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e804852\OneDrive - Santander Office 365\Documents\Reporte Satéltes Agregados Jun 25\Imoveis Gloval\Passagem de Conhecimento\"/>
    </mc:Choice>
  </mc:AlternateContent>
  <bookViews>
    <workbookView xWindow="0" yWindow="0" windowWidth="19200" windowHeight="10605"/>
  </bookViews>
  <sheets>
    <sheet name="ENCRIPTAR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3072" i="1" l="1"/>
  <c r="C5506" i="1"/>
  <c r="C5514" i="1"/>
  <c r="C5522" i="1"/>
  <c r="C5530" i="1"/>
  <c r="C5538" i="1"/>
  <c r="C5546" i="1"/>
  <c r="C5554" i="1"/>
  <c r="C5562" i="1"/>
  <c r="C5570" i="1"/>
  <c r="C5578" i="1"/>
  <c r="C5586" i="1"/>
  <c r="C5594" i="1"/>
  <c r="C5602" i="1"/>
  <c r="C5610" i="1"/>
  <c r="C5618" i="1"/>
  <c r="C5626" i="1"/>
  <c r="C5634" i="1"/>
  <c r="C5642" i="1"/>
  <c r="C5650" i="1"/>
  <c r="C5658" i="1"/>
  <c r="C5666" i="1"/>
  <c r="C5674" i="1"/>
  <c r="C5682" i="1"/>
  <c r="C5690" i="1"/>
  <c r="C5698" i="1"/>
  <c r="C5706" i="1"/>
  <c r="C5714" i="1"/>
  <c r="C5722" i="1"/>
  <c r="C5730" i="1"/>
  <c r="C5738" i="1"/>
  <c r="C5746" i="1"/>
  <c r="C5754" i="1"/>
  <c r="C5762" i="1"/>
  <c r="C5770" i="1"/>
  <c r="C5778" i="1"/>
  <c r="C5786" i="1"/>
  <c r="C5794" i="1"/>
  <c r="C5802" i="1"/>
  <c r="C5810" i="1"/>
  <c r="C5818" i="1"/>
  <c r="C5826" i="1"/>
  <c r="C5834" i="1"/>
  <c r="C5842" i="1"/>
  <c r="C5850" i="1"/>
  <c r="C5858" i="1"/>
  <c r="C5866" i="1"/>
  <c r="C5874" i="1"/>
  <c r="C5882" i="1"/>
  <c r="C5890" i="1"/>
  <c r="C5898" i="1"/>
  <c r="C5906" i="1"/>
  <c r="C5914" i="1"/>
  <c r="C5922" i="1"/>
  <c r="C5930" i="1"/>
  <c r="C5938" i="1"/>
  <c r="C5946" i="1"/>
  <c r="C5954" i="1"/>
  <c r="C5962" i="1"/>
  <c r="C5970" i="1"/>
  <c r="C5978" i="1"/>
  <c r="C5986" i="1"/>
  <c r="C5994" i="1"/>
  <c r="C6002" i="1"/>
  <c r="C6010" i="1"/>
  <c r="C6018" i="1"/>
  <c r="C6026" i="1"/>
  <c r="C6034" i="1"/>
  <c r="C6042" i="1"/>
  <c r="C6050" i="1"/>
  <c r="C6058" i="1"/>
  <c r="C6066" i="1"/>
  <c r="C6074" i="1"/>
  <c r="C6082" i="1"/>
  <c r="C6090" i="1"/>
  <c r="C6098" i="1"/>
  <c r="C6106" i="1"/>
  <c r="C6114" i="1"/>
  <c r="C6122" i="1"/>
  <c r="C6130" i="1"/>
  <c r="C6138" i="1"/>
  <c r="C6146" i="1"/>
  <c r="C6154" i="1"/>
  <c r="C6162" i="1"/>
  <c r="C6170" i="1"/>
  <c r="C6178" i="1"/>
  <c r="C6186" i="1"/>
  <c r="C6194" i="1"/>
  <c r="C6202" i="1"/>
  <c r="C6210" i="1"/>
  <c r="C6218" i="1"/>
  <c r="C6226" i="1"/>
  <c r="C6234" i="1"/>
  <c r="C6242" i="1"/>
  <c r="C6250" i="1"/>
  <c r="C6258" i="1"/>
  <c r="C6266" i="1"/>
  <c r="C6274" i="1"/>
  <c r="C6282" i="1"/>
  <c r="C6290" i="1"/>
  <c r="C6298" i="1"/>
  <c r="C6306" i="1"/>
  <c r="C6314" i="1"/>
  <c r="C6322" i="1"/>
  <c r="C6330" i="1"/>
  <c r="C6338" i="1"/>
  <c r="C6346" i="1"/>
  <c r="C6354" i="1"/>
  <c r="C6362" i="1"/>
  <c r="C6370" i="1"/>
  <c r="C6378" i="1"/>
  <c r="C6386" i="1"/>
  <c r="C6394" i="1"/>
  <c r="C6402" i="1"/>
  <c r="C6410" i="1"/>
  <c r="C6418" i="1"/>
  <c r="C6426" i="1"/>
  <c r="C6434" i="1"/>
  <c r="C6442" i="1"/>
  <c r="C6450" i="1"/>
  <c r="C6458" i="1"/>
  <c r="C6466" i="1"/>
  <c r="C6474" i="1"/>
  <c r="C6482" i="1"/>
  <c r="C6490" i="1"/>
  <c r="C6498" i="1"/>
  <c r="C6506" i="1"/>
  <c r="C6514" i="1"/>
  <c r="C6522" i="1"/>
  <c r="C6530" i="1"/>
  <c r="C5507" i="1"/>
  <c r="C5515" i="1"/>
  <c r="C5523" i="1"/>
  <c r="C5531" i="1"/>
  <c r="C5539" i="1"/>
  <c r="C5547" i="1"/>
  <c r="C5555" i="1"/>
  <c r="C5563" i="1"/>
  <c r="C5571" i="1"/>
  <c r="C5579" i="1"/>
  <c r="C5587" i="1"/>
  <c r="C5595" i="1"/>
  <c r="C5603" i="1"/>
  <c r="C5611" i="1"/>
  <c r="C5619" i="1"/>
  <c r="C5627" i="1"/>
  <c r="C5635" i="1"/>
  <c r="C5643" i="1"/>
  <c r="C5651" i="1"/>
  <c r="C5659" i="1"/>
  <c r="C5667" i="1"/>
  <c r="C5675" i="1"/>
  <c r="C5683" i="1"/>
  <c r="C5691" i="1"/>
  <c r="C5699" i="1"/>
  <c r="C5707" i="1"/>
  <c r="C5715" i="1"/>
  <c r="C5723" i="1"/>
  <c r="C5731" i="1"/>
  <c r="C5739" i="1"/>
  <c r="C5747" i="1"/>
  <c r="C5755" i="1"/>
  <c r="C5763" i="1"/>
  <c r="C5771" i="1"/>
  <c r="C5779" i="1"/>
  <c r="C5787" i="1"/>
  <c r="C5795" i="1"/>
  <c r="C5803" i="1"/>
  <c r="C5811" i="1"/>
  <c r="C5819" i="1"/>
  <c r="C5827" i="1"/>
  <c r="C5835" i="1"/>
  <c r="C5843" i="1"/>
  <c r="C5851" i="1"/>
  <c r="C5859" i="1"/>
  <c r="C5867" i="1"/>
  <c r="C5875" i="1"/>
  <c r="C5883" i="1"/>
  <c r="C5891" i="1"/>
  <c r="C5899" i="1"/>
  <c r="C5907" i="1"/>
  <c r="C5915" i="1"/>
  <c r="C5923" i="1"/>
  <c r="C5931" i="1"/>
  <c r="C5939" i="1"/>
  <c r="C5947" i="1"/>
  <c r="C5955" i="1"/>
  <c r="C5963" i="1"/>
  <c r="C5971" i="1"/>
  <c r="C5979" i="1"/>
  <c r="C5987" i="1"/>
  <c r="C5995" i="1"/>
  <c r="C6003" i="1"/>
  <c r="C6011" i="1"/>
  <c r="C6019" i="1"/>
  <c r="C6027" i="1"/>
  <c r="C6035" i="1"/>
  <c r="C6043" i="1"/>
  <c r="C6051" i="1"/>
  <c r="C6059" i="1"/>
  <c r="C6067" i="1"/>
  <c r="C6075" i="1"/>
  <c r="C6083" i="1"/>
  <c r="C6091" i="1"/>
  <c r="C6099" i="1"/>
  <c r="C6107" i="1"/>
  <c r="C6115" i="1"/>
  <c r="C6123" i="1"/>
  <c r="C6131" i="1"/>
  <c r="C6139" i="1"/>
  <c r="C6147" i="1"/>
  <c r="C6155" i="1"/>
  <c r="C6163" i="1"/>
  <c r="C6171" i="1"/>
  <c r="C6179" i="1"/>
  <c r="C6187" i="1"/>
  <c r="C6195" i="1"/>
  <c r="C6203" i="1"/>
  <c r="C6211" i="1"/>
  <c r="C6219" i="1"/>
  <c r="C6227" i="1"/>
  <c r="C6235" i="1"/>
  <c r="C6243" i="1"/>
  <c r="C6251" i="1"/>
  <c r="C6259" i="1"/>
  <c r="C6267" i="1"/>
  <c r="C6275" i="1"/>
  <c r="C6283" i="1"/>
  <c r="C6291" i="1"/>
  <c r="C6299" i="1"/>
  <c r="C6307" i="1"/>
  <c r="C6315" i="1"/>
  <c r="C6323" i="1"/>
  <c r="C6331" i="1"/>
  <c r="C6339" i="1"/>
  <c r="C6347" i="1"/>
  <c r="C6355" i="1"/>
  <c r="C6363" i="1"/>
  <c r="C6371" i="1"/>
  <c r="C6379" i="1"/>
  <c r="C6387" i="1"/>
  <c r="C6395" i="1"/>
  <c r="C6403" i="1"/>
  <c r="C6411" i="1"/>
  <c r="C6419" i="1"/>
  <c r="C6427" i="1"/>
  <c r="C6435" i="1"/>
  <c r="C6443" i="1"/>
  <c r="C6451" i="1"/>
  <c r="C6459" i="1"/>
  <c r="C6467" i="1"/>
  <c r="C6475" i="1"/>
  <c r="C6483" i="1"/>
  <c r="C6491" i="1"/>
  <c r="C6499" i="1"/>
  <c r="C6507" i="1"/>
  <c r="C5508" i="1"/>
  <c r="C5516" i="1"/>
  <c r="C5524" i="1"/>
  <c r="C5532" i="1"/>
  <c r="C5540" i="1"/>
  <c r="C5548" i="1"/>
  <c r="C5556" i="1"/>
  <c r="C5564" i="1"/>
  <c r="C5572" i="1"/>
  <c r="C5580" i="1"/>
  <c r="C5588" i="1"/>
  <c r="C5596" i="1"/>
  <c r="C5604" i="1"/>
  <c r="C5612" i="1"/>
  <c r="C5620" i="1"/>
  <c r="C5628" i="1"/>
  <c r="C5636" i="1"/>
  <c r="C5644" i="1"/>
  <c r="C5652" i="1"/>
  <c r="C5660" i="1"/>
  <c r="C5668" i="1"/>
  <c r="C5676" i="1"/>
  <c r="C5684" i="1"/>
  <c r="C5692" i="1"/>
  <c r="C5700" i="1"/>
  <c r="C5708" i="1"/>
  <c r="C5716" i="1"/>
  <c r="C5724" i="1"/>
  <c r="C5732" i="1"/>
  <c r="C5740" i="1"/>
  <c r="C5748" i="1"/>
  <c r="C5756" i="1"/>
  <c r="C5764" i="1"/>
  <c r="C5772" i="1"/>
  <c r="C5780" i="1"/>
  <c r="C5788" i="1"/>
  <c r="C5796" i="1"/>
  <c r="C5804" i="1"/>
  <c r="C5812" i="1"/>
  <c r="C5820" i="1"/>
  <c r="C5828" i="1"/>
  <c r="C5836" i="1"/>
  <c r="C5844" i="1"/>
  <c r="C5852" i="1"/>
  <c r="C5860" i="1"/>
  <c r="C5868" i="1"/>
  <c r="C5876" i="1"/>
  <c r="C5884" i="1"/>
  <c r="C5892" i="1"/>
  <c r="C5900" i="1"/>
  <c r="C5908" i="1"/>
  <c r="C5916" i="1"/>
  <c r="C5924" i="1"/>
  <c r="C5932" i="1"/>
  <c r="C5940" i="1"/>
  <c r="C5948" i="1"/>
  <c r="C5956" i="1"/>
  <c r="C5964" i="1"/>
  <c r="C5972" i="1"/>
  <c r="C5980" i="1"/>
  <c r="C5988" i="1"/>
  <c r="C5996" i="1"/>
  <c r="C6004" i="1"/>
  <c r="C6012" i="1"/>
  <c r="C6020" i="1"/>
  <c r="C6028" i="1"/>
  <c r="C6036" i="1"/>
  <c r="C6044" i="1"/>
  <c r="C6052" i="1"/>
  <c r="C6060" i="1"/>
  <c r="C6068" i="1"/>
  <c r="C6076" i="1"/>
  <c r="C6084" i="1"/>
  <c r="C6092" i="1"/>
  <c r="C6100" i="1"/>
  <c r="C6108" i="1"/>
  <c r="C6116" i="1"/>
  <c r="C6124" i="1"/>
  <c r="C6132" i="1"/>
  <c r="C6140" i="1"/>
  <c r="C6148" i="1"/>
  <c r="C6156" i="1"/>
  <c r="C6164" i="1"/>
  <c r="C6172" i="1"/>
  <c r="C6180" i="1"/>
  <c r="C6188" i="1"/>
  <c r="C6196" i="1"/>
  <c r="C6204" i="1"/>
  <c r="C6212" i="1"/>
  <c r="C6220" i="1"/>
  <c r="C6228" i="1"/>
  <c r="C6236" i="1"/>
  <c r="C6244" i="1"/>
  <c r="C6252" i="1"/>
  <c r="C6260" i="1"/>
  <c r="C6268" i="1"/>
  <c r="C6276" i="1"/>
  <c r="C6284" i="1"/>
  <c r="C6292" i="1"/>
  <c r="C6300" i="1"/>
  <c r="C6308" i="1"/>
  <c r="C6316" i="1"/>
  <c r="C6324" i="1"/>
  <c r="C6332" i="1"/>
  <c r="C6340" i="1"/>
  <c r="C6348" i="1"/>
  <c r="C6356" i="1"/>
  <c r="C6364" i="1"/>
  <c r="C6372" i="1"/>
  <c r="C6380" i="1"/>
  <c r="C6388" i="1"/>
  <c r="C6396" i="1"/>
  <c r="C6404" i="1"/>
  <c r="C6412" i="1"/>
  <c r="C6420" i="1"/>
  <c r="C6428" i="1"/>
  <c r="C6436" i="1"/>
  <c r="C6444" i="1"/>
  <c r="C6452" i="1"/>
  <c r="C6460" i="1"/>
  <c r="C6468" i="1"/>
  <c r="C6476" i="1"/>
  <c r="C6484" i="1"/>
  <c r="C6492" i="1"/>
  <c r="C6500" i="1"/>
  <c r="C6508" i="1"/>
  <c r="C6516" i="1"/>
  <c r="C5509" i="1"/>
  <c r="C5517" i="1"/>
  <c r="C5525" i="1"/>
  <c r="C5533" i="1"/>
  <c r="C5541" i="1"/>
  <c r="C5549" i="1"/>
  <c r="C5557" i="1"/>
  <c r="C5565" i="1"/>
  <c r="C5573" i="1"/>
  <c r="C5581" i="1"/>
  <c r="C5589" i="1"/>
  <c r="C5597" i="1"/>
  <c r="C5605" i="1"/>
  <c r="C5613" i="1"/>
  <c r="C5621" i="1"/>
  <c r="C5629" i="1"/>
  <c r="C5637" i="1"/>
  <c r="C5645" i="1"/>
  <c r="C5653" i="1"/>
  <c r="C5661" i="1"/>
  <c r="C5669" i="1"/>
  <c r="C5677" i="1"/>
  <c r="C5685" i="1"/>
  <c r="C5693" i="1"/>
  <c r="C5701" i="1"/>
  <c r="C5709" i="1"/>
  <c r="C5717" i="1"/>
  <c r="C5725" i="1"/>
  <c r="C5733" i="1"/>
  <c r="C5741" i="1"/>
  <c r="C5749" i="1"/>
  <c r="C5757" i="1"/>
  <c r="C5765" i="1"/>
  <c r="C5773" i="1"/>
  <c r="C5781" i="1"/>
  <c r="C5789" i="1"/>
  <c r="C5797" i="1"/>
  <c r="C5805" i="1"/>
  <c r="C5813" i="1"/>
  <c r="C5821" i="1"/>
  <c r="C5829" i="1"/>
  <c r="C5837" i="1"/>
  <c r="C5845" i="1"/>
  <c r="C5853" i="1"/>
  <c r="C5861" i="1"/>
  <c r="C5869" i="1"/>
  <c r="C5877" i="1"/>
  <c r="C5885" i="1"/>
  <c r="C5893" i="1"/>
  <c r="C5901" i="1"/>
  <c r="C5909" i="1"/>
  <c r="C5917" i="1"/>
  <c r="C5925" i="1"/>
  <c r="C5933" i="1"/>
  <c r="C5941" i="1"/>
  <c r="C5949" i="1"/>
  <c r="C5957" i="1"/>
  <c r="C5965" i="1"/>
  <c r="C5973" i="1"/>
  <c r="C5981" i="1"/>
  <c r="C5989" i="1"/>
  <c r="C5997" i="1"/>
  <c r="C6005" i="1"/>
  <c r="C6013" i="1"/>
  <c r="C6021" i="1"/>
  <c r="C6029" i="1"/>
  <c r="C6037" i="1"/>
  <c r="C6045" i="1"/>
  <c r="C6053" i="1"/>
  <c r="C6061" i="1"/>
  <c r="C6069" i="1"/>
  <c r="C6077" i="1"/>
  <c r="C6085" i="1"/>
  <c r="C6093" i="1"/>
  <c r="C6101" i="1"/>
  <c r="C6109" i="1"/>
  <c r="C6117" i="1"/>
  <c r="C6125" i="1"/>
  <c r="C6133" i="1"/>
  <c r="C6141" i="1"/>
  <c r="C6149" i="1"/>
  <c r="C6157" i="1"/>
  <c r="C6165" i="1"/>
  <c r="C6173" i="1"/>
  <c r="C6181" i="1"/>
  <c r="C6189" i="1"/>
  <c r="C6197" i="1"/>
  <c r="C6205" i="1"/>
  <c r="C6213" i="1"/>
  <c r="C6221" i="1"/>
  <c r="C6229" i="1"/>
  <c r="C6237" i="1"/>
  <c r="C6245" i="1"/>
  <c r="C6253" i="1"/>
  <c r="C6261" i="1"/>
  <c r="C6269" i="1"/>
  <c r="C6277" i="1"/>
  <c r="C6285" i="1"/>
  <c r="C6293" i="1"/>
  <c r="C6301" i="1"/>
  <c r="C6309" i="1"/>
  <c r="C6317" i="1"/>
  <c r="C6325" i="1"/>
  <c r="C6333" i="1"/>
  <c r="C6341" i="1"/>
  <c r="C6349" i="1"/>
  <c r="C6357" i="1"/>
  <c r="C6365" i="1"/>
  <c r="C6373" i="1"/>
  <c r="C6381" i="1"/>
  <c r="C6389" i="1"/>
  <c r="C6397" i="1"/>
  <c r="C6405" i="1"/>
  <c r="C6413" i="1"/>
  <c r="C6421" i="1"/>
  <c r="C6429" i="1"/>
  <c r="C6437" i="1"/>
  <c r="C6445" i="1"/>
  <c r="C6453" i="1"/>
  <c r="C6461" i="1"/>
  <c r="C6469" i="1"/>
  <c r="C6477" i="1"/>
  <c r="C6485" i="1"/>
  <c r="C6493" i="1"/>
  <c r="C6501" i="1"/>
  <c r="C5510" i="1"/>
  <c r="C5518" i="1"/>
  <c r="C5526" i="1"/>
  <c r="C5534" i="1"/>
  <c r="C5542" i="1"/>
  <c r="C5550" i="1"/>
  <c r="C5558" i="1"/>
  <c r="C5566" i="1"/>
  <c r="C5574" i="1"/>
  <c r="C5582" i="1"/>
  <c r="C5590" i="1"/>
  <c r="C5598" i="1"/>
  <c r="C5606" i="1"/>
  <c r="C5614" i="1"/>
  <c r="C5622" i="1"/>
  <c r="C5630" i="1"/>
  <c r="C5638" i="1"/>
  <c r="C5646" i="1"/>
  <c r="C5654" i="1"/>
  <c r="C5662" i="1"/>
  <c r="C5670" i="1"/>
  <c r="C5678" i="1"/>
  <c r="C5686" i="1"/>
  <c r="C5694" i="1"/>
  <c r="C5702" i="1"/>
  <c r="C5710" i="1"/>
  <c r="C5718" i="1"/>
  <c r="C5726" i="1"/>
  <c r="C5734" i="1"/>
  <c r="C5742" i="1"/>
  <c r="C5750" i="1"/>
  <c r="C5758" i="1"/>
  <c r="C5766" i="1"/>
  <c r="C5774" i="1"/>
  <c r="C5782" i="1"/>
  <c r="C5790" i="1"/>
  <c r="C5798" i="1"/>
  <c r="C5806" i="1"/>
  <c r="C5814" i="1"/>
  <c r="C5822" i="1"/>
  <c r="C5830" i="1"/>
  <c r="C5838" i="1"/>
  <c r="C5846" i="1"/>
  <c r="C5854" i="1"/>
  <c r="C5862" i="1"/>
  <c r="C5870" i="1"/>
  <c r="C5878" i="1"/>
  <c r="C5886" i="1"/>
  <c r="C5894" i="1"/>
  <c r="C5902" i="1"/>
  <c r="C5910" i="1"/>
  <c r="C5918" i="1"/>
  <c r="C5926" i="1"/>
  <c r="C5934" i="1"/>
  <c r="C5942" i="1"/>
  <c r="C5950" i="1"/>
  <c r="C5958" i="1"/>
  <c r="C5966" i="1"/>
  <c r="C5974" i="1"/>
  <c r="C5982" i="1"/>
  <c r="C5990" i="1"/>
  <c r="C5998" i="1"/>
  <c r="C6006" i="1"/>
  <c r="C6014" i="1"/>
  <c r="C6022" i="1"/>
  <c r="C6030" i="1"/>
  <c r="C6038" i="1"/>
  <c r="C6046" i="1"/>
  <c r="C6054" i="1"/>
  <c r="C6062" i="1"/>
  <c r="C6070" i="1"/>
  <c r="C6078" i="1"/>
  <c r="C6086" i="1"/>
  <c r="C6094" i="1"/>
  <c r="C6102" i="1"/>
  <c r="C6110" i="1"/>
  <c r="C6118" i="1"/>
  <c r="C6126" i="1"/>
  <c r="C6134" i="1"/>
  <c r="C6142" i="1"/>
  <c r="C6150" i="1"/>
  <c r="C6158" i="1"/>
  <c r="C6166" i="1"/>
  <c r="C6174" i="1"/>
  <c r="C6182" i="1"/>
  <c r="C6190" i="1"/>
  <c r="C6198" i="1"/>
  <c r="C6206" i="1"/>
  <c r="C6214" i="1"/>
  <c r="C6222" i="1"/>
  <c r="C6230" i="1"/>
  <c r="C6238" i="1"/>
  <c r="C6246" i="1"/>
  <c r="C6254" i="1"/>
  <c r="C6262" i="1"/>
  <c r="C6270" i="1"/>
  <c r="C6278" i="1"/>
  <c r="C6286" i="1"/>
  <c r="C6294" i="1"/>
  <c r="C6302" i="1"/>
  <c r="C6310" i="1"/>
  <c r="C6318" i="1"/>
  <c r="C6326" i="1"/>
  <c r="C6334" i="1"/>
  <c r="C6342" i="1"/>
  <c r="C6350" i="1"/>
  <c r="C6358" i="1"/>
  <c r="C6366" i="1"/>
  <c r="C6374" i="1"/>
  <c r="C6382" i="1"/>
  <c r="C6390" i="1"/>
  <c r="C6398" i="1"/>
  <c r="C6406" i="1"/>
  <c r="C6414" i="1"/>
  <c r="C6422" i="1"/>
  <c r="C6430" i="1"/>
  <c r="C6438" i="1"/>
  <c r="C6446" i="1"/>
  <c r="C6454" i="1"/>
  <c r="C6462" i="1"/>
  <c r="C6470" i="1"/>
  <c r="C6478" i="1"/>
  <c r="C6486" i="1"/>
  <c r="C6494" i="1"/>
  <c r="C6502" i="1"/>
  <c r="C5511" i="1"/>
  <c r="C5519" i="1"/>
  <c r="C5527" i="1"/>
  <c r="C5535" i="1"/>
  <c r="C5543" i="1"/>
  <c r="C5551" i="1"/>
  <c r="C5559" i="1"/>
  <c r="C5567" i="1"/>
  <c r="C5575" i="1"/>
  <c r="C5583" i="1"/>
  <c r="C5591" i="1"/>
  <c r="C5599" i="1"/>
  <c r="C5607" i="1"/>
  <c r="C5615" i="1"/>
  <c r="C5623" i="1"/>
  <c r="C5631" i="1"/>
  <c r="C5639" i="1"/>
  <c r="C5647" i="1"/>
  <c r="C5655" i="1"/>
  <c r="C5663" i="1"/>
  <c r="C5671" i="1"/>
  <c r="C5679" i="1"/>
  <c r="C5687" i="1"/>
  <c r="C5695" i="1"/>
  <c r="C5703" i="1"/>
  <c r="C5711" i="1"/>
  <c r="C5719" i="1"/>
  <c r="C5727" i="1"/>
  <c r="C5735" i="1"/>
  <c r="C5743" i="1"/>
  <c r="C5751" i="1"/>
  <c r="C5759" i="1"/>
  <c r="C5767" i="1"/>
  <c r="C5775" i="1"/>
  <c r="C5783" i="1"/>
  <c r="C5791" i="1"/>
  <c r="C5799" i="1"/>
  <c r="C5807" i="1"/>
  <c r="C5815" i="1"/>
  <c r="C5823" i="1"/>
  <c r="C5831" i="1"/>
  <c r="C5839" i="1"/>
  <c r="C5847" i="1"/>
  <c r="C5855" i="1"/>
  <c r="C5863" i="1"/>
  <c r="C5871" i="1"/>
  <c r="C5879" i="1"/>
  <c r="C5887" i="1"/>
  <c r="C5895" i="1"/>
  <c r="C5903" i="1"/>
  <c r="C5911" i="1"/>
  <c r="C5919" i="1"/>
  <c r="C5927" i="1"/>
  <c r="C5935" i="1"/>
  <c r="C5943" i="1"/>
  <c r="C5951" i="1"/>
  <c r="C5959" i="1"/>
  <c r="C5967" i="1"/>
  <c r="C5975" i="1"/>
  <c r="C5983" i="1"/>
  <c r="C5991" i="1"/>
  <c r="C5999" i="1"/>
  <c r="C6007" i="1"/>
  <c r="C6015" i="1"/>
  <c r="C6023" i="1"/>
  <c r="C6031" i="1"/>
  <c r="C6039" i="1"/>
  <c r="C6047" i="1"/>
  <c r="C6055" i="1"/>
  <c r="C6063" i="1"/>
  <c r="C6071" i="1"/>
  <c r="C6079" i="1"/>
  <c r="C6087" i="1"/>
  <c r="C6095" i="1"/>
  <c r="C6103" i="1"/>
  <c r="C6111" i="1"/>
  <c r="C6119" i="1"/>
  <c r="C6127" i="1"/>
  <c r="C6135" i="1"/>
  <c r="C6143" i="1"/>
  <c r="C6151" i="1"/>
  <c r="C6159" i="1"/>
  <c r="C6167" i="1"/>
  <c r="C6175" i="1"/>
  <c r="C6183" i="1"/>
  <c r="C6191" i="1"/>
  <c r="C6199" i="1"/>
  <c r="C6207" i="1"/>
  <c r="C6215" i="1"/>
  <c r="C6223" i="1"/>
  <c r="C6231" i="1"/>
  <c r="C6239" i="1"/>
  <c r="C6247" i="1"/>
  <c r="C6255" i="1"/>
  <c r="C6263" i="1"/>
  <c r="C6271" i="1"/>
  <c r="C6279" i="1"/>
  <c r="C6287" i="1"/>
  <c r="C6295" i="1"/>
  <c r="C6303" i="1"/>
  <c r="C6311" i="1"/>
  <c r="C6319" i="1"/>
  <c r="C6327" i="1"/>
  <c r="C6335" i="1"/>
  <c r="C6343" i="1"/>
  <c r="C6351" i="1"/>
  <c r="C6359" i="1"/>
  <c r="C6367" i="1"/>
  <c r="C6375" i="1"/>
  <c r="C6383" i="1"/>
  <c r="C6391" i="1"/>
  <c r="C6399" i="1"/>
  <c r="C6407" i="1"/>
  <c r="C6415" i="1"/>
  <c r="C6423" i="1"/>
  <c r="C6431" i="1"/>
  <c r="C6439" i="1"/>
  <c r="C6447" i="1"/>
  <c r="C6455" i="1"/>
  <c r="C6463" i="1"/>
  <c r="C6471" i="1"/>
  <c r="C6479" i="1"/>
  <c r="C6487" i="1"/>
  <c r="C6495" i="1"/>
  <c r="C6503" i="1"/>
  <c r="C5512" i="1"/>
  <c r="C5544" i="1"/>
  <c r="C5576" i="1"/>
  <c r="C5608" i="1"/>
  <c r="C5640" i="1"/>
  <c r="C5672" i="1"/>
  <c r="C5704" i="1"/>
  <c r="C5736" i="1"/>
  <c r="C5768" i="1"/>
  <c r="C5800" i="1"/>
  <c r="C5832" i="1"/>
  <c r="C5864" i="1"/>
  <c r="C5896" i="1"/>
  <c r="C5928" i="1"/>
  <c r="C5960" i="1"/>
  <c r="C5992" i="1"/>
  <c r="C6024" i="1"/>
  <c r="C6056" i="1"/>
  <c r="C6088" i="1"/>
  <c r="C6120" i="1"/>
  <c r="C6152" i="1"/>
  <c r="C6184" i="1"/>
  <c r="C6216" i="1"/>
  <c r="C6248" i="1"/>
  <c r="C6280" i="1"/>
  <c r="C6312" i="1"/>
  <c r="C6344" i="1"/>
  <c r="C6376" i="1"/>
  <c r="C6408" i="1"/>
  <c r="C6440" i="1"/>
  <c r="C6472" i="1"/>
  <c r="C6504" i="1"/>
  <c r="C6517" i="1"/>
  <c r="C6526" i="1"/>
  <c r="C6535" i="1"/>
  <c r="C6543" i="1"/>
  <c r="C6551" i="1"/>
  <c r="C6559" i="1"/>
  <c r="C6567" i="1"/>
  <c r="C6575" i="1"/>
  <c r="C6583" i="1"/>
  <c r="C6591" i="1"/>
  <c r="C6599" i="1"/>
  <c r="C6607" i="1"/>
  <c r="C6615" i="1"/>
  <c r="C6623" i="1"/>
  <c r="C6631" i="1"/>
  <c r="C6639" i="1"/>
  <c r="C6647" i="1"/>
  <c r="C6655" i="1"/>
  <c r="C6663" i="1"/>
  <c r="C6671" i="1"/>
  <c r="C6679" i="1"/>
  <c r="C6687" i="1"/>
  <c r="C6695" i="1"/>
  <c r="C6703" i="1"/>
  <c r="C6711" i="1"/>
  <c r="C6719" i="1"/>
  <c r="C6727" i="1"/>
  <c r="C6735" i="1"/>
  <c r="C6743" i="1"/>
  <c r="C6751" i="1"/>
  <c r="C6759" i="1"/>
  <c r="C6767" i="1"/>
  <c r="C6775" i="1"/>
  <c r="C6783" i="1"/>
  <c r="C6791" i="1"/>
  <c r="C6799" i="1"/>
  <c r="C6807" i="1"/>
  <c r="C6815" i="1"/>
  <c r="C6823" i="1"/>
  <c r="C6831" i="1"/>
  <c r="C6839" i="1"/>
  <c r="C6847" i="1"/>
  <c r="C6855" i="1"/>
  <c r="C6863" i="1"/>
  <c r="C6871" i="1"/>
  <c r="C6879" i="1"/>
  <c r="C6887" i="1"/>
  <c r="C6895" i="1"/>
  <c r="C6903" i="1"/>
  <c r="C6911" i="1"/>
  <c r="C6919" i="1"/>
  <c r="C6927" i="1"/>
  <c r="C6935" i="1"/>
  <c r="C6943" i="1"/>
  <c r="C6951" i="1"/>
  <c r="C6959" i="1"/>
  <c r="C6967" i="1"/>
  <c r="C6975" i="1"/>
  <c r="C6983" i="1"/>
  <c r="C6991" i="1"/>
  <c r="C6999" i="1"/>
  <c r="C7007" i="1"/>
  <c r="C7015" i="1"/>
  <c r="C7023" i="1"/>
  <c r="C7031" i="1"/>
  <c r="C7039" i="1"/>
  <c r="C7047" i="1"/>
  <c r="C7055" i="1"/>
  <c r="C5513" i="1"/>
  <c r="C5545" i="1"/>
  <c r="C5577" i="1"/>
  <c r="C5609" i="1"/>
  <c r="C5641" i="1"/>
  <c r="C5673" i="1"/>
  <c r="C5705" i="1"/>
  <c r="C5737" i="1"/>
  <c r="C5769" i="1"/>
  <c r="C5801" i="1"/>
  <c r="C5833" i="1"/>
  <c r="C5865" i="1"/>
  <c r="C5897" i="1"/>
  <c r="C5929" i="1"/>
  <c r="C5961" i="1"/>
  <c r="C5993" i="1"/>
  <c r="C6025" i="1"/>
  <c r="C6057" i="1"/>
  <c r="C6089" i="1"/>
  <c r="C6121" i="1"/>
  <c r="C6153" i="1"/>
  <c r="C6185" i="1"/>
  <c r="C6217" i="1"/>
  <c r="C6249" i="1"/>
  <c r="C6281" i="1"/>
  <c r="C6313" i="1"/>
  <c r="C6345" i="1"/>
  <c r="C6377" i="1"/>
  <c r="C6409" i="1"/>
  <c r="C6441" i="1"/>
  <c r="C6473" i="1"/>
  <c r="C6505" i="1"/>
  <c r="C6518" i="1"/>
  <c r="C6527" i="1"/>
  <c r="C6536" i="1"/>
  <c r="C6544" i="1"/>
  <c r="C6552" i="1"/>
  <c r="C6560" i="1"/>
  <c r="C6568" i="1"/>
  <c r="C6576" i="1"/>
  <c r="C6584" i="1"/>
  <c r="C6592" i="1"/>
  <c r="C6600" i="1"/>
  <c r="C6608" i="1"/>
  <c r="C6616" i="1"/>
  <c r="C6624" i="1"/>
  <c r="C6632" i="1"/>
  <c r="C6640" i="1"/>
  <c r="C6648" i="1"/>
  <c r="C6656" i="1"/>
  <c r="C6664" i="1"/>
  <c r="C6672" i="1"/>
  <c r="C6680" i="1"/>
  <c r="C6688" i="1"/>
  <c r="C6696" i="1"/>
  <c r="C6704" i="1"/>
  <c r="C6712" i="1"/>
  <c r="C6720" i="1"/>
  <c r="C6728" i="1"/>
  <c r="C6736" i="1"/>
  <c r="C6744" i="1"/>
  <c r="C6752" i="1"/>
  <c r="C6760" i="1"/>
  <c r="C6768" i="1"/>
  <c r="C6776" i="1"/>
  <c r="C6784" i="1"/>
  <c r="C6792" i="1"/>
  <c r="C6800" i="1"/>
  <c r="C6808" i="1"/>
  <c r="C6816" i="1"/>
  <c r="C6824" i="1"/>
  <c r="C6832" i="1"/>
  <c r="C6840" i="1"/>
  <c r="C6848" i="1"/>
  <c r="C6856" i="1"/>
  <c r="C6864" i="1"/>
  <c r="C6872" i="1"/>
  <c r="C6880" i="1"/>
  <c r="C6888" i="1"/>
  <c r="C6896" i="1"/>
  <c r="C6904" i="1"/>
  <c r="C6912" i="1"/>
  <c r="C6920" i="1"/>
  <c r="C6928" i="1"/>
  <c r="C6936" i="1"/>
  <c r="C6944" i="1"/>
  <c r="C6952" i="1"/>
  <c r="C6960" i="1"/>
  <c r="C6968" i="1"/>
  <c r="C6976" i="1"/>
  <c r="C6984" i="1"/>
  <c r="C6992" i="1"/>
  <c r="C7000" i="1"/>
  <c r="C7008" i="1"/>
  <c r="C7016" i="1"/>
  <c r="C7024" i="1"/>
  <c r="C7032" i="1"/>
  <c r="C7040" i="1"/>
  <c r="C7048" i="1"/>
  <c r="C7056" i="1"/>
  <c r="C7064" i="1"/>
  <c r="C7072" i="1"/>
  <c r="C7080" i="1"/>
  <c r="C7088" i="1"/>
  <c r="C7096" i="1"/>
  <c r="C7104" i="1"/>
  <c r="C7112" i="1"/>
  <c r="C7120" i="1"/>
  <c r="C7128" i="1"/>
  <c r="C7136" i="1"/>
  <c r="C7144" i="1"/>
  <c r="C7152" i="1"/>
  <c r="C7160" i="1"/>
  <c r="C7168" i="1"/>
  <c r="C7176" i="1"/>
  <c r="C7184" i="1"/>
  <c r="C7192" i="1"/>
  <c r="C7200" i="1"/>
  <c r="C7208" i="1"/>
  <c r="C7216" i="1"/>
  <c r="C7224" i="1"/>
  <c r="C7232" i="1"/>
  <c r="C7240" i="1"/>
  <c r="C7248" i="1"/>
  <c r="C7256" i="1"/>
  <c r="C7264" i="1"/>
  <c r="C7272" i="1"/>
  <c r="C5520" i="1"/>
  <c r="C5552" i="1"/>
  <c r="C5584" i="1"/>
  <c r="C5616" i="1"/>
  <c r="C5648" i="1"/>
  <c r="C5680" i="1"/>
  <c r="C5712" i="1"/>
  <c r="C5744" i="1"/>
  <c r="C5776" i="1"/>
  <c r="C5808" i="1"/>
  <c r="C5840" i="1"/>
  <c r="C5872" i="1"/>
  <c r="C5904" i="1"/>
  <c r="C5936" i="1"/>
  <c r="C5968" i="1"/>
  <c r="C6000" i="1"/>
  <c r="C6032" i="1"/>
  <c r="C6064" i="1"/>
  <c r="C6096" i="1"/>
  <c r="C6128" i="1"/>
  <c r="C6160" i="1"/>
  <c r="C6192" i="1"/>
  <c r="C6224" i="1"/>
  <c r="C6256" i="1"/>
  <c r="C6288" i="1"/>
  <c r="C6320" i="1"/>
  <c r="C6352" i="1"/>
  <c r="C6384" i="1"/>
  <c r="C6416" i="1"/>
  <c r="C6448" i="1"/>
  <c r="C6480" i="1"/>
  <c r="C6509" i="1"/>
  <c r="C6519" i="1"/>
  <c r="C6528" i="1"/>
  <c r="C6537" i="1"/>
  <c r="C6545" i="1"/>
  <c r="C6553" i="1"/>
  <c r="C6561" i="1"/>
  <c r="C6569" i="1"/>
  <c r="C6577" i="1"/>
  <c r="C6585" i="1"/>
  <c r="C6593" i="1"/>
  <c r="C6601" i="1"/>
  <c r="C6609" i="1"/>
  <c r="C6617" i="1"/>
  <c r="C6625" i="1"/>
  <c r="C6633" i="1"/>
  <c r="C6641" i="1"/>
  <c r="C6649" i="1"/>
  <c r="C6657" i="1"/>
  <c r="C6665" i="1"/>
  <c r="C6673" i="1"/>
  <c r="C6681" i="1"/>
  <c r="C6689" i="1"/>
  <c r="C6697" i="1"/>
  <c r="C6705" i="1"/>
  <c r="C6713" i="1"/>
  <c r="C6721" i="1"/>
  <c r="C6729" i="1"/>
  <c r="C6737" i="1"/>
  <c r="C6745" i="1"/>
  <c r="C6753" i="1"/>
  <c r="C6761" i="1"/>
  <c r="C6769" i="1"/>
  <c r="C6777" i="1"/>
  <c r="C6785" i="1"/>
  <c r="C6793" i="1"/>
  <c r="C6801" i="1"/>
  <c r="C6809" i="1"/>
  <c r="C6817" i="1"/>
  <c r="C6825" i="1"/>
  <c r="C6833" i="1"/>
  <c r="C6841" i="1"/>
  <c r="C6849" i="1"/>
  <c r="C6857" i="1"/>
  <c r="C6865" i="1"/>
  <c r="C6873" i="1"/>
  <c r="C6881" i="1"/>
  <c r="C6889" i="1"/>
  <c r="C6897" i="1"/>
  <c r="C6905" i="1"/>
  <c r="C6913" i="1"/>
  <c r="C6921" i="1"/>
  <c r="C6929" i="1"/>
  <c r="C6937" i="1"/>
  <c r="C6945" i="1"/>
  <c r="C6953" i="1"/>
  <c r="C6961" i="1"/>
  <c r="C6969" i="1"/>
  <c r="C6977" i="1"/>
  <c r="C6985" i="1"/>
  <c r="C6993" i="1"/>
  <c r="C7001" i="1"/>
  <c r="C7009" i="1"/>
  <c r="C7017" i="1"/>
  <c r="C7025" i="1"/>
  <c r="C7033" i="1"/>
  <c r="C7041" i="1"/>
  <c r="C7049" i="1"/>
  <c r="C7057" i="1"/>
  <c r="C7065" i="1"/>
  <c r="C7073" i="1"/>
  <c r="C7081" i="1"/>
  <c r="C7089" i="1"/>
  <c r="C7097" i="1"/>
  <c r="C7105" i="1"/>
  <c r="C7113" i="1"/>
  <c r="C7121" i="1"/>
  <c r="C7129" i="1"/>
  <c r="C7137" i="1"/>
  <c r="C7145" i="1"/>
  <c r="C7153" i="1"/>
  <c r="C7161" i="1"/>
  <c r="C7169" i="1"/>
  <c r="C7177" i="1"/>
  <c r="C7185" i="1"/>
  <c r="C7193" i="1"/>
  <c r="C5521" i="1"/>
  <c r="C5553" i="1"/>
  <c r="C5585" i="1"/>
  <c r="C5617" i="1"/>
  <c r="C5649" i="1"/>
  <c r="C5681" i="1"/>
  <c r="C5713" i="1"/>
  <c r="C5745" i="1"/>
  <c r="C5777" i="1"/>
  <c r="C5809" i="1"/>
  <c r="C5841" i="1"/>
  <c r="C5873" i="1"/>
  <c r="C5905" i="1"/>
  <c r="C5937" i="1"/>
  <c r="C5969" i="1"/>
  <c r="C6001" i="1"/>
  <c r="C6033" i="1"/>
  <c r="C6065" i="1"/>
  <c r="C6097" i="1"/>
  <c r="C6129" i="1"/>
  <c r="C6161" i="1"/>
  <c r="C6193" i="1"/>
  <c r="C6225" i="1"/>
  <c r="C6257" i="1"/>
  <c r="C6289" i="1"/>
  <c r="C6321" i="1"/>
  <c r="C6353" i="1"/>
  <c r="C6385" i="1"/>
  <c r="C6417" i="1"/>
  <c r="C6449" i="1"/>
  <c r="C6481" i="1"/>
  <c r="C6510" i="1"/>
  <c r="C6520" i="1"/>
  <c r="C6529" i="1"/>
  <c r="C6538" i="1"/>
  <c r="C6546" i="1"/>
  <c r="C6554" i="1"/>
  <c r="C6562" i="1"/>
  <c r="C6570" i="1"/>
  <c r="C6578" i="1"/>
  <c r="C6586" i="1"/>
  <c r="C6594" i="1"/>
  <c r="C6602" i="1"/>
  <c r="C6610" i="1"/>
  <c r="C6618" i="1"/>
  <c r="C6626" i="1"/>
  <c r="C6634" i="1"/>
  <c r="C6642" i="1"/>
  <c r="C6650" i="1"/>
  <c r="C6658" i="1"/>
  <c r="C6666" i="1"/>
  <c r="C6674" i="1"/>
  <c r="C6682" i="1"/>
  <c r="C6690" i="1"/>
  <c r="C6698" i="1"/>
  <c r="C6706" i="1"/>
  <c r="C6714" i="1"/>
  <c r="C6722" i="1"/>
  <c r="C6730" i="1"/>
  <c r="C6738" i="1"/>
  <c r="C6746" i="1"/>
  <c r="C6754" i="1"/>
  <c r="C6762" i="1"/>
  <c r="C6770" i="1"/>
  <c r="C6778" i="1"/>
  <c r="C6786" i="1"/>
  <c r="C6794" i="1"/>
  <c r="C6802" i="1"/>
  <c r="C6810" i="1"/>
  <c r="C6818" i="1"/>
  <c r="C6826" i="1"/>
  <c r="C6834" i="1"/>
  <c r="C6842" i="1"/>
  <c r="C6850" i="1"/>
  <c r="C6858" i="1"/>
  <c r="C6866" i="1"/>
  <c r="C6874" i="1"/>
  <c r="C6882" i="1"/>
  <c r="C6890" i="1"/>
  <c r="C6898" i="1"/>
  <c r="C6906" i="1"/>
  <c r="C6914" i="1"/>
  <c r="C6922" i="1"/>
  <c r="C6930" i="1"/>
  <c r="C6938" i="1"/>
  <c r="C6946" i="1"/>
  <c r="C6954" i="1"/>
  <c r="C6962" i="1"/>
  <c r="C6970" i="1"/>
  <c r="C6978" i="1"/>
  <c r="C6986" i="1"/>
  <c r="C6994" i="1"/>
  <c r="C7002" i="1"/>
  <c r="C7010" i="1"/>
  <c r="C7018" i="1"/>
  <c r="C7026" i="1"/>
  <c r="C7034" i="1"/>
  <c r="C7042" i="1"/>
  <c r="C7050" i="1"/>
  <c r="C7058" i="1"/>
  <c r="C7066" i="1"/>
  <c r="C7074" i="1"/>
  <c r="C7082" i="1"/>
  <c r="C7090" i="1"/>
  <c r="C7098" i="1"/>
  <c r="C7106" i="1"/>
  <c r="C7114" i="1"/>
  <c r="C7122" i="1"/>
  <c r="C7130" i="1"/>
  <c r="C7138" i="1"/>
  <c r="C7146" i="1"/>
  <c r="C7154" i="1"/>
  <c r="C7162" i="1"/>
  <c r="C7170" i="1"/>
  <c r="C7178" i="1"/>
  <c r="C7186" i="1"/>
  <c r="C5528" i="1"/>
  <c r="C5560" i="1"/>
  <c r="C5592" i="1"/>
  <c r="C5624" i="1"/>
  <c r="C5656" i="1"/>
  <c r="C5688" i="1"/>
  <c r="C5720" i="1"/>
  <c r="C5752" i="1"/>
  <c r="C5784" i="1"/>
  <c r="C5816" i="1"/>
  <c r="C5848" i="1"/>
  <c r="C5880" i="1"/>
  <c r="C5912" i="1"/>
  <c r="C5944" i="1"/>
  <c r="C5976" i="1"/>
  <c r="C6008" i="1"/>
  <c r="C6040" i="1"/>
  <c r="C6072" i="1"/>
  <c r="C6104" i="1"/>
  <c r="C6136" i="1"/>
  <c r="C6168" i="1"/>
  <c r="C6200" i="1"/>
  <c r="C6232" i="1"/>
  <c r="C6264" i="1"/>
  <c r="C6296" i="1"/>
  <c r="C6328" i="1"/>
  <c r="C6360" i="1"/>
  <c r="C6392" i="1"/>
  <c r="C6424" i="1"/>
  <c r="C6456" i="1"/>
  <c r="C6488" i="1"/>
  <c r="C6511" i="1"/>
  <c r="C6521" i="1"/>
  <c r="C6531" i="1"/>
  <c r="C6539" i="1"/>
  <c r="C6547" i="1"/>
  <c r="C6555" i="1"/>
  <c r="C6563" i="1"/>
  <c r="C6571" i="1"/>
  <c r="C6579" i="1"/>
  <c r="C6587" i="1"/>
  <c r="C6595" i="1"/>
  <c r="C6603" i="1"/>
  <c r="C6611" i="1"/>
  <c r="C6619" i="1"/>
  <c r="C6627" i="1"/>
  <c r="C6635" i="1"/>
  <c r="C6643" i="1"/>
  <c r="C6651" i="1"/>
  <c r="C6659" i="1"/>
  <c r="C6667" i="1"/>
  <c r="C6675" i="1"/>
  <c r="C6683" i="1"/>
  <c r="C6691" i="1"/>
  <c r="C6699" i="1"/>
  <c r="C6707" i="1"/>
  <c r="C6715" i="1"/>
  <c r="C6723" i="1"/>
  <c r="C6731" i="1"/>
  <c r="C6739" i="1"/>
  <c r="C6747" i="1"/>
  <c r="C6755" i="1"/>
  <c r="C6763" i="1"/>
  <c r="C6771" i="1"/>
  <c r="C6779" i="1"/>
  <c r="C6787" i="1"/>
  <c r="C6795" i="1"/>
  <c r="C6803" i="1"/>
  <c r="C6811" i="1"/>
  <c r="C6819" i="1"/>
  <c r="C6827" i="1"/>
  <c r="C6835" i="1"/>
  <c r="C6843" i="1"/>
  <c r="C6851" i="1"/>
  <c r="C6859" i="1"/>
  <c r="C6867" i="1"/>
  <c r="C6875" i="1"/>
  <c r="C6883" i="1"/>
  <c r="C6891" i="1"/>
  <c r="C6899" i="1"/>
  <c r="C6907" i="1"/>
  <c r="C6915" i="1"/>
  <c r="C6923" i="1"/>
  <c r="C6931" i="1"/>
  <c r="C6939" i="1"/>
  <c r="C6947" i="1"/>
  <c r="C6955" i="1"/>
  <c r="C6963" i="1"/>
  <c r="C6971" i="1"/>
  <c r="C6979" i="1"/>
  <c r="C6987" i="1"/>
  <c r="C6995" i="1"/>
  <c r="C7003" i="1"/>
  <c r="C7011" i="1"/>
  <c r="C7019" i="1"/>
  <c r="C7027" i="1"/>
  <c r="C7035" i="1"/>
  <c r="C7043" i="1"/>
  <c r="C7051" i="1"/>
  <c r="C5529" i="1"/>
  <c r="C5561" i="1"/>
  <c r="C5593" i="1"/>
  <c r="C5625" i="1"/>
  <c r="C5657" i="1"/>
  <c r="C5689" i="1"/>
  <c r="C5721" i="1"/>
  <c r="C5753" i="1"/>
  <c r="C5785" i="1"/>
  <c r="C5817" i="1"/>
  <c r="C5849" i="1"/>
  <c r="C5881" i="1"/>
  <c r="C5913" i="1"/>
  <c r="C5945" i="1"/>
  <c r="C5977" i="1"/>
  <c r="C6009" i="1"/>
  <c r="C6041" i="1"/>
  <c r="C6073" i="1"/>
  <c r="C6105" i="1"/>
  <c r="C6137" i="1"/>
  <c r="C6169" i="1"/>
  <c r="C6201" i="1"/>
  <c r="C6233" i="1"/>
  <c r="C6265" i="1"/>
  <c r="C6297" i="1"/>
  <c r="C6329" i="1"/>
  <c r="C6361" i="1"/>
  <c r="C6393" i="1"/>
  <c r="C6425" i="1"/>
  <c r="C6457" i="1"/>
  <c r="C6489" i="1"/>
  <c r="C6512" i="1"/>
  <c r="C6523" i="1"/>
  <c r="C6532" i="1"/>
  <c r="C6540" i="1"/>
  <c r="C6548" i="1"/>
  <c r="C6556" i="1"/>
  <c r="C6564" i="1"/>
  <c r="C6572" i="1"/>
  <c r="C6580" i="1"/>
  <c r="C6588" i="1"/>
  <c r="C6596" i="1"/>
  <c r="C6604" i="1"/>
  <c r="C6612" i="1"/>
  <c r="C6620" i="1"/>
  <c r="C6628" i="1"/>
  <c r="C6636" i="1"/>
  <c r="C6644" i="1"/>
  <c r="C6652" i="1"/>
  <c r="C6660" i="1"/>
  <c r="C6668" i="1"/>
  <c r="C6676" i="1"/>
  <c r="C6684" i="1"/>
  <c r="C6692" i="1"/>
  <c r="C6700" i="1"/>
  <c r="C6708" i="1"/>
  <c r="C6716" i="1"/>
  <c r="C6724" i="1"/>
  <c r="C6732" i="1"/>
  <c r="C6740" i="1"/>
  <c r="C6748" i="1"/>
  <c r="C6756" i="1"/>
  <c r="C6764" i="1"/>
  <c r="C6772" i="1"/>
  <c r="C6780" i="1"/>
  <c r="C6788" i="1"/>
  <c r="C6796" i="1"/>
  <c r="C6804" i="1"/>
  <c r="C6812" i="1"/>
  <c r="C6820" i="1"/>
  <c r="C6828" i="1"/>
  <c r="C6836" i="1"/>
  <c r="C6844" i="1"/>
  <c r="C5536" i="1"/>
  <c r="C5568" i="1"/>
  <c r="C5600" i="1"/>
  <c r="C5632" i="1"/>
  <c r="C5664" i="1"/>
  <c r="C5696" i="1"/>
  <c r="C5728" i="1"/>
  <c r="C5760" i="1"/>
  <c r="C5792" i="1"/>
  <c r="C5824" i="1"/>
  <c r="C5856" i="1"/>
  <c r="C5888" i="1"/>
  <c r="C5920" i="1"/>
  <c r="C5952" i="1"/>
  <c r="C5984" i="1"/>
  <c r="C6016" i="1"/>
  <c r="C6048" i="1"/>
  <c r="C6080" i="1"/>
  <c r="C6112" i="1"/>
  <c r="C6144" i="1"/>
  <c r="C6176" i="1"/>
  <c r="C6208" i="1"/>
  <c r="C6240" i="1"/>
  <c r="C6272" i="1"/>
  <c r="C6304" i="1"/>
  <c r="C6336" i="1"/>
  <c r="C6368" i="1"/>
  <c r="C6400" i="1"/>
  <c r="C6432" i="1"/>
  <c r="C6464" i="1"/>
  <c r="C6496" i="1"/>
  <c r="C6513" i="1"/>
  <c r="C6524" i="1"/>
  <c r="C6533" i="1"/>
  <c r="C6541" i="1"/>
  <c r="C6549" i="1"/>
  <c r="C6557" i="1"/>
  <c r="C6565" i="1"/>
  <c r="C6573" i="1"/>
  <c r="C6581" i="1"/>
  <c r="C6589" i="1"/>
  <c r="C6597" i="1"/>
  <c r="C6605" i="1"/>
  <c r="C6613" i="1"/>
  <c r="C6621" i="1"/>
  <c r="C6629" i="1"/>
  <c r="C6637" i="1"/>
  <c r="C6645" i="1"/>
  <c r="C6653" i="1"/>
  <c r="C6661" i="1"/>
  <c r="C6669" i="1"/>
  <c r="C6677" i="1"/>
  <c r="C6685" i="1"/>
  <c r="C6693" i="1"/>
  <c r="C6701" i="1"/>
  <c r="C6709" i="1"/>
  <c r="C6717" i="1"/>
  <c r="C6725" i="1"/>
  <c r="C6733" i="1"/>
  <c r="C6741" i="1"/>
  <c r="C6749" i="1"/>
  <c r="C6757" i="1"/>
  <c r="C6765" i="1"/>
  <c r="C6773" i="1"/>
  <c r="C6781" i="1"/>
  <c r="C6789" i="1"/>
  <c r="C6797" i="1"/>
  <c r="C6805" i="1"/>
  <c r="C6813" i="1"/>
  <c r="C6821" i="1"/>
  <c r="C6829" i="1"/>
  <c r="C6837" i="1"/>
  <c r="C6845" i="1"/>
  <c r="C6853" i="1"/>
  <c r="C6861" i="1"/>
  <c r="C6869" i="1"/>
  <c r="C6877" i="1"/>
  <c r="C6885" i="1"/>
  <c r="C6893" i="1"/>
  <c r="C6901" i="1"/>
  <c r="C6909" i="1"/>
  <c r="C6917" i="1"/>
  <c r="C6925" i="1"/>
  <c r="C6933" i="1"/>
  <c r="C6941" i="1"/>
  <c r="C6949" i="1"/>
  <c r="C6957" i="1"/>
  <c r="C6965" i="1"/>
  <c r="C6973" i="1"/>
  <c r="C6981" i="1"/>
  <c r="C6989" i="1"/>
  <c r="C6997" i="1"/>
  <c r="C7005" i="1"/>
  <c r="C7013" i="1"/>
  <c r="C7021" i="1"/>
  <c r="C7029" i="1"/>
  <c r="C7037" i="1"/>
  <c r="C7045" i="1"/>
  <c r="C7053" i="1"/>
  <c r="C7061" i="1"/>
  <c r="C7069" i="1"/>
  <c r="C7077" i="1"/>
  <c r="C7085" i="1"/>
  <c r="C7093" i="1"/>
  <c r="C7101" i="1"/>
  <c r="C7109" i="1"/>
  <c r="C7117" i="1"/>
  <c r="C7125" i="1"/>
  <c r="C7133" i="1"/>
  <c r="C7141" i="1"/>
  <c r="C7149" i="1"/>
  <c r="C7157" i="1"/>
  <c r="C7165" i="1"/>
  <c r="C7173" i="1"/>
  <c r="C7181" i="1"/>
  <c r="C7189" i="1"/>
  <c r="C5537" i="1"/>
  <c r="C5793" i="1"/>
  <c r="C6049" i="1"/>
  <c r="C6305" i="1"/>
  <c r="C6525" i="1"/>
  <c r="C6590" i="1"/>
  <c r="C6654" i="1"/>
  <c r="C6718" i="1"/>
  <c r="C6782" i="1"/>
  <c r="C6846" i="1"/>
  <c r="C6878" i="1"/>
  <c r="C6910" i="1"/>
  <c r="C6942" i="1"/>
  <c r="C6974" i="1"/>
  <c r="C7006" i="1"/>
  <c r="C7038" i="1"/>
  <c r="C7063" i="1"/>
  <c r="C7079" i="1"/>
  <c r="C7095" i="1"/>
  <c r="C7111" i="1"/>
  <c r="C7127" i="1"/>
  <c r="C7143" i="1"/>
  <c r="C7159" i="1"/>
  <c r="C7175" i="1"/>
  <c r="C7191" i="1"/>
  <c r="C7202" i="1"/>
  <c r="C7211" i="1"/>
  <c r="C7220" i="1"/>
  <c r="C7229" i="1"/>
  <c r="C7238" i="1"/>
  <c r="C7247" i="1"/>
  <c r="C7257" i="1"/>
  <c r="C7266" i="1"/>
  <c r="C7275" i="1"/>
  <c r="C7283" i="1"/>
  <c r="C7291" i="1"/>
  <c r="C7299" i="1"/>
  <c r="C7307" i="1"/>
  <c r="C7315" i="1"/>
  <c r="C7323" i="1"/>
  <c r="C7331" i="1"/>
  <c r="C7339" i="1"/>
  <c r="C7347" i="1"/>
  <c r="C7355" i="1"/>
  <c r="C7363" i="1"/>
  <c r="C7371" i="1"/>
  <c r="C7379" i="1"/>
  <c r="C7387" i="1"/>
  <c r="C7395" i="1"/>
  <c r="C7403" i="1"/>
  <c r="C7411" i="1"/>
  <c r="C7419" i="1"/>
  <c r="C7427" i="1"/>
  <c r="C7435" i="1"/>
  <c r="C7443" i="1"/>
  <c r="C7451" i="1"/>
  <c r="C7459" i="1"/>
  <c r="C7467" i="1"/>
  <c r="C7475" i="1"/>
  <c r="C7483" i="1"/>
  <c r="C7491" i="1"/>
  <c r="C7499" i="1"/>
  <c r="C7507" i="1"/>
  <c r="C7515" i="1"/>
  <c r="C7523" i="1"/>
  <c r="C7531" i="1"/>
  <c r="C7539" i="1"/>
  <c r="C7547" i="1"/>
  <c r="C7555" i="1"/>
  <c r="C7563" i="1"/>
  <c r="C7571" i="1"/>
  <c r="C7579" i="1"/>
  <c r="C7587" i="1"/>
  <c r="C7595" i="1"/>
  <c r="C7603" i="1"/>
  <c r="C7611" i="1"/>
  <c r="C7619" i="1"/>
  <c r="C7627" i="1"/>
  <c r="C7635" i="1"/>
  <c r="C7643" i="1"/>
  <c r="C7651" i="1"/>
  <c r="C7659" i="1"/>
  <c r="C7667" i="1"/>
  <c r="C7675" i="1"/>
  <c r="C7683" i="1"/>
  <c r="C7691" i="1"/>
  <c r="C7699" i="1"/>
  <c r="C7707" i="1"/>
  <c r="C7715" i="1"/>
  <c r="C7723" i="1"/>
  <c r="C7731" i="1"/>
  <c r="C7739" i="1"/>
  <c r="C7747" i="1"/>
  <c r="C7755" i="1"/>
  <c r="C7763" i="1"/>
  <c r="C7771" i="1"/>
  <c r="C7779" i="1"/>
  <c r="C7787" i="1"/>
  <c r="C7795" i="1"/>
  <c r="C7803" i="1"/>
  <c r="C7811" i="1"/>
  <c r="C7819" i="1"/>
  <c r="C7827" i="1"/>
  <c r="C7835" i="1"/>
  <c r="C7843" i="1"/>
  <c r="C7851" i="1"/>
  <c r="C7859" i="1"/>
  <c r="C7867" i="1"/>
  <c r="C7875" i="1"/>
  <c r="C7883" i="1"/>
  <c r="C7891" i="1"/>
  <c r="C5569" i="1"/>
  <c r="C5825" i="1"/>
  <c r="C6081" i="1"/>
  <c r="C6337" i="1"/>
  <c r="C6534" i="1"/>
  <c r="C6598" i="1"/>
  <c r="C6662" i="1"/>
  <c r="C6726" i="1"/>
  <c r="C6790" i="1"/>
  <c r="C6852" i="1"/>
  <c r="C6884" i="1"/>
  <c r="C6916" i="1"/>
  <c r="C6948" i="1"/>
  <c r="C6980" i="1"/>
  <c r="C7012" i="1"/>
  <c r="C7044" i="1"/>
  <c r="C7067" i="1"/>
  <c r="C7083" i="1"/>
  <c r="C7099" i="1"/>
  <c r="C7115" i="1"/>
  <c r="C7131" i="1"/>
  <c r="C7147" i="1"/>
  <c r="C7163" i="1"/>
  <c r="C7179" i="1"/>
  <c r="C7194" i="1"/>
  <c r="C7203" i="1"/>
  <c r="C7212" i="1"/>
  <c r="C7221" i="1"/>
  <c r="C7230" i="1"/>
  <c r="C7239" i="1"/>
  <c r="C7249" i="1"/>
  <c r="C7258" i="1"/>
  <c r="C7267" i="1"/>
  <c r="C7276" i="1"/>
  <c r="C7284" i="1"/>
  <c r="C7292" i="1"/>
  <c r="C7300" i="1"/>
  <c r="C7308" i="1"/>
  <c r="C7316" i="1"/>
  <c r="C7324" i="1"/>
  <c r="C7332" i="1"/>
  <c r="C7340" i="1"/>
  <c r="C7348" i="1"/>
  <c r="C7356" i="1"/>
  <c r="C7364" i="1"/>
  <c r="C7372" i="1"/>
  <c r="C7380" i="1"/>
  <c r="C7388" i="1"/>
  <c r="C7396" i="1"/>
  <c r="C7404" i="1"/>
  <c r="C7412" i="1"/>
  <c r="C7420" i="1"/>
  <c r="C7428" i="1"/>
  <c r="C7436" i="1"/>
  <c r="C7444" i="1"/>
  <c r="C7452" i="1"/>
  <c r="C7460" i="1"/>
  <c r="C7468" i="1"/>
  <c r="C7476" i="1"/>
  <c r="C7484" i="1"/>
  <c r="C7492" i="1"/>
  <c r="C7500" i="1"/>
  <c r="C7508" i="1"/>
  <c r="C7516" i="1"/>
  <c r="C7524" i="1"/>
  <c r="C7532" i="1"/>
  <c r="C7540" i="1"/>
  <c r="C7548" i="1"/>
  <c r="C7556" i="1"/>
  <c r="C7564" i="1"/>
  <c r="C7572" i="1"/>
  <c r="C7580" i="1"/>
  <c r="C7588" i="1"/>
  <c r="C7596" i="1"/>
  <c r="C7604" i="1"/>
  <c r="C7612" i="1"/>
  <c r="C7620" i="1"/>
  <c r="C7628" i="1"/>
  <c r="C7636" i="1"/>
  <c r="C7644" i="1"/>
  <c r="C7652" i="1"/>
  <c r="C7660" i="1"/>
  <c r="C7668" i="1"/>
  <c r="C7676" i="1"/>
  <c r="C7684" i="1"/>
  <c r="C7692" i="1"/>
  <c r="C7700" i="1"/>
  <c r="C7708" i="1"/>
  <c r="C7716" i="1"/>
  <c r="C7724" i="1"/>
  <c r="C7732" i="1"/>
  <c r="C7740" i="1"/>
  <c r="C7748" i="1"/>
  <c r="C7756" i="1"/>
  <c r="C7764" i="1"/>
  <c r="C7772" i="1"/>
  <c r="C7780" i="1"/>
  <c r="C7788" i="1"/>
  <c r="C7796" i="1"/>
  <c r="C7804" i="1"/>
  <c r="C7812" i="1"/>
  <c r="C7820" i="1"/>
  <c r="C7828" i="1"/>
  <c r="C7836" i="1"/>
  <c r="C7844" i="1"/>
  <c r="C7852" i="1"/>
  <c r="C7860" i="1"/>
  <c r="C7868" i="1"/>
  <c r="C7876" i="1"/>
  <c r="C7884" i="1"/>
  <c r="C7892" i="1"/>
  <c r="C5601" i="1"/>
  <c r="C5857" i="1"/>
  <c r="C6113" i="1"/>
  <c r="C6369" i="1"/>
  <c r="C6542" i="1"/>
  <c r="C6606" i="1"/>
  <c r="C6670" i="1"/>
  <c r="C6734" i="1"/>
  <c r="C6798" i="1"/>
  <c r="C6854" i="1"/>
  <c r="C6886" i="1"/>
  <c r="C6918" i="1"/>
  <c r="C6950" i="1"/>
  <c r="C6982" i="1"/>
  <c r="C7014" i="1"/>
  <c r="C7046" i="1"/>
  <c r="C7068" i="1"/>
  <c r="C7084" i="1"/>
  <c r="C7100" i="1"/>
  <c r="C7116" i="1"/>
  <c r="C7132" i="1"/>
  <c r="C7148" i="1"/>
  <c r="C7164" i="1"/>
  <c r="C7180" i="1"/>
  <c r="C7195" i="1"/>
  <c r="C7204" i="1"/>
  <c r="C7213" i="1"/>
  <c r="C7222" i="1"/>
  <c r="C7231" i="1"/>
  <c r="C7241" i="1"/>
  <c r="C7250" i="1"/>
  <c r="C7259" i="1"/>
  <c r="C7268" i="1"/>
  <c r="C7277" i="1"/>
  <c r="C7285" i="1"/>
  <c r="C7293" i="1"/>
  <c r="C7301" i="1"/>
  <c r="C7309" i="1"/>
  <c r="C7317" i="1"/>
  <c r="C7325" i="1"/>
  <c r="C7333" i="1"/>
  <c r="C7341" i="1"/>
  <c r="C7349" i="1"/>
  <c r="C7357" i="1"/>
  <c r="C7365" i="1"/>
  <c r="C7373" i="1"/>
  <c r="C7381" i="1"/>
  <c r="C7389" i="1"/>
  <c r="C7397" i="1"/>
  <c r="C7405" i="1"/>
  <c r="C7413" i="1"/>
  <c r="C7421" i="1"/>
  <c r="C7429" i="1"/>
  <c r="C7437" i="1"/>
  <c r="C7445" i="1"/>
  <c r="C7453" i="1"/>
  <c r="C7461" i="1"/>
  <c r="C7469" i="1"/>
  <c r="C7477" i="1"/>
  <c r="C7485" i="1"/>
  <c r="C7493" i="1"/>
  <c r="C7501" i="1"/>
  <c r="C7509" i="1"/>
  <c r="C7517" i="1"/>
  <c r="C7525" i="1"/>
  <c r="C7533" i="1"/>
  <c r="C7541" i="1"/>
  <c r="C7549" i="1"/>
  <c r="C7557" i="1"/>
  <c r="C7565" i="1"/>
  <c r="C7573" i="1"/>
  <c r="C7581" i="1"/>
  <c r="C7589" i="1"/>
  <c r="C7597" i="1"/>
  <c r="C7605" i="1"/>
  <c r="C7613" i="1"/>
  <c r="C7621" i="1"/>
  <c r="C7629" i="1"/>
  <c r="C7637" i="1"/>
  <c r="C7645" i="1"/>
  <c r="C7653" i="1"/>
  <c r="C7661" i="1"/>
  <c r="C7669" i="1"/>
  <c r="C7677" i="1"/>
  <c r="C7685" i="1"/>
  <c r="C7693" i="1"/>
  <c r="C7701" i="1"/>
  <c r="C7709" i="1"/>
  <c r="C7717" i="1"/>
  <c r="C7725" i="1"/>
  <c r="C7733" i="1"/>
  <c r="C7741" i="1"/>
  <c r="C7749" i="1"/>
  <c r="C7757" i="1"/>
  <c r="C7765" i="1"/>
  <c r="C7773" i="1"/>
  <c r="C7781" i="1"/>
  <c r="C7789" i="1"/>
  <c r="C7797" i="1"/>
  <c r="C7805" i="1"/>
  <c r="C7813" i="1"/>
  <c r="C7821" i="1"/>
  <c r="C7829" i="1"/>
  <c r="C7837" i="1"/>
  <c r="C7845" i="1"/>
  <c r="C7853" i="1"/>
  <c r="C7861" i="1"/>
  <c r="C7869" i="1"/>
  <c r="C7877" i="1"/>
  <c r="C7885" i="1"/>
  <c r="C7893" i="1"/>
  <c r="C7901" i="1"/>
  <c r="C7909" i="1"/>
  <c r="C7917" i="1"/>
  <c r="C7925" i="1"/>
  <c r="C7933" i="1"/>
  <c r="C7941" i="1"/>
  <c r="C7949" i="1"/>
  <c r="C7957" i="1"/>
  <c r="C7965" i="1"/>
  <c r="C7973" i="1"/>
  <c r="C7981" i="1"/>
  <c r="C7989" i="1"/>
  <c r="C7997" i="1"/>
  <c r="C8005" i="1"/>
  <c r="C8013" i="1"/>
  <c r="C8021" i="1"/>
  <c r="C8029" i="1"/>
  <c r="C5633" i="1"/>
  <c r="C5889" i="1"/>
  <c r="C6145" i="1"/>
  <c r="C6401" i="1"/>
  <c r="C6550" i="1"/>
  <c r="C6614" i="1"/>
  <c r="C6678" i="1"/>
  <c r="C6742" i="1"/>
  <c r="C6806" i="1"/>
  <c r="C6860" i="1"/>
  <c r="C6892" i="1"/>
  <c r="C6924" i="1"/>
  <c r="C6956" i="1"/>
  <c r="C6988" i="1"/>
  <c r="C7020" i="1"/>
  <c r="C7052" i="1"/>
  <c r="C7070" i="1"/>
  <c r="C7086" i="1"/>
  <c r="C7102" i="1"/>
  <c r="C7118" i="1"/>
  <c r="C7134" i="1"/>
  <c r="C7150" i="1"/>
  <c r="C7166" i="1"/>
  <c r="C7182" i="1"/>
  <c r="C7196" i="1"/>
  <c r="C7205" i="1"/>
  <c r="C7214" i="1"/>
  <c r="C7223" i="1"/>
  <c r="C7233" i="1"/>
  <c r="C7242" i="1"/>
  <c r="C7251" i="1"/>
  <c r="C7260" i="1"/>
  <c r="C7269" i="1"/>
  <c r="C7278" i="1"/>
  <c r="C7286" i="1"/>
  <c r="C7294" i="1"/>
  <c r="C7302" i="1"/>
  <c r="C7310" i="1"/>
  <c r="C7318" i="1"/>
  <c r="C7326" i="1"/>
  <c r="C7334" i="1"/>
  <c r="C7342" i="1"/>
  <c r="C7350" i="1"/>
  <c r="C7358" i="1"/>
  <c r="C7366" i="1"/>
  <c r="C7374" i="1"/>
  <c r="C7382" i="1"/>
  <c r="C7390" i="1"/>
  <c r="C7398" i="1"/>
  <c r="C7406" i="1"/>
  <c r="C7414" i="1"/>
  <c r="C7422" i="1"/>
  <c r="C7430" i="1"/>
  <c r="C7438" i="1"/>
  <c r="C7446" i="1"/>
  <c r="C7454" i="1"/>
  <c r="C7462" i="1"/>
  <c r="C7470" i="1"/>
  <c r="C7478" i="1"/>
  <c r="C7486" i="1"/>
  <c r="C7494" i="1"/>
  <c r="C7502" i="1"/>
  <c r="C7510" i="1"/>
  <c r="C7518" i="1"/>
  <c r="C7526" i="1"/>
  <c r="C7534" i="1"/>
  <c r="C7542" i="1"/>
  <c r="C7550" i="1"/>
  <c r="C7558" i="1"/>
  <c r="C7566" i="1"/>
  <c r="C7574" i="1"/>
  <c r="C7582" i="1"/>
  <c r="C7590" i="1"/>
  <c r="C7598" i="1"/>
  <c r="C7606" i="1"/>
  <c r="C7614" i="1"/>
  <c r="C7622" i="1"/>
  <c r="C7630" i="1"/>
  <c r="C7638" i="1"/>
  <c r="C7646" i="1"/>
  <c r="C7654" i="1"/>
  <c r="C7662" i="1"/>
  <c r="C7670" i="1"/>
  <c r="C7678" i="1"/>
  <c r="C7686" i="1"/>
  <c r="C7694" i="1"/>
  <c r="C7702" i="1"/>
  <c r="C7710" i="1"/>
  <c r="C7718" i="1"/>
  <c r="C7726" i="1"/>
  <c r="C7734" i="1"/>
  <c r="C7742" i="1"/>
  <c r="C7750" i="1"/>
  <c r="C7758" i="1"/>
  <c r="C7766" i="1"/>
  <c r="C7774" i="1"/>
  <c r="C7782" i="1"/>
  <c r="C7790" i="1"/>
  <c r="C7798" i="1"/>
  <c r="C7806" i="1"/>
  <c r="C7814" i="1"/>
  <c r="C7822" i="1"/>
  <c r="C7830" i="1"/>
  <c r="C7838" i="1"/>
  <c r="C7846" i="1"/>
  <c r="C7854" i="1"/>
  <c r="C7862" i="1"/>
  <c r="C7870" i="1"/>
  <c r="C7878" i="1"/>
  <c r="C7886" i="1"/>
  <c r="C7894" i="1"/>
  <c r="C7902" i="1"/>
  <c r="C7910" i="1"/>
  <c r="C7918" i="1"/>
  <c r="C7926" i="1"/>
  <c r="C7934" i="1"/>
  <c r="C7942" i="1"/>
  <c r="C7950" i="1"/>
  <c r="C7958" i="1"/>
  <c r="C7966" i="1"/>
  <c r="C7974" i="1"/>
  <c r="C7982" i="1"/>
  <c r="C7990" i="1"/>
  <c r="C7998" i="1"/>
  <c r="C8006" i="1"/>
  <c r="C8014" i="1"/>
  <c r="C8022" i="1"/>
  <c r="C5665" i="1"/>
  <c r="C5921" i="1"/>
  <c r="C6177" i="1"/>
  <c r="C6433" i="1"/>
  <c r="C6558" i="1"/>
  <c r="C6622" i="1"/>
  <c r="C6686" i="1"/>
  <c r="C6750" i="1"/>
  <c r="C6814" i="1"/>
  <c r="C6862" i="1"/>
  <c r="C6894" i="1"/>
  <c r="C6926" i="1"/>
  <c r="C6958" i="1"/>
  <c r="C6990" i="1"/>
  <c r="C7022" i="1"/>
  <c r="C7054" i="1"/>
  <c r="C7071" i="1"/>
  <c r="C7087" i="1"/>
  <c r="C7103" i="1"/>
  <c r="C7119" i="1"/>
  <c r="C7135" i="1"/>
  <c r="C7151" i="1"/>
  <c r="C7167" i="1"/>
  <c r="C7183" i="1"/>
  <c r="C7197" i="1"/>
  <c r="C7206" i="1"/>
  <c r="C7215" i="1"/>
  <c r="C7225" i="1"/>
  <c r="C7234" i="1"/>
  <c r="C7243" i="1"/>
  <c r="C7252" i="1"/>
  <c r="C7261" i="1"/>
  <c r="C7270" i="1"/>
  <c r="C7279" i="1"/>
  <c r="C7287" i="1"/>
  <c r="C7295" i="1"/>
  <c r="C7303" i="1"/>
  <c r="C7311" i="1"/>
  <c r="C7319" i="1"/>
  <c r="C7327" i="1"/>
  <c r="C7335" i="1"/>
  <c r="C7343" i="1"/>
  <c r="C7351" i="1"/>
  <c r="C7359" i="1"/>
  <c r="C7367" i="1"/>
  <c r="C7375" i="1"/>
  <c r="C7383" i="1"/>
  <c r="C7391" i="1"/>
  <c r="C7399" i="1"/>
  <c r="C7407" i="1"/>
  <c r="C7415" i="1"/>
  <c r="C7423" i="1"/>
  <c r="C7431" i="1"/>
  <c r="C7439" i="1"/>
  <c r="C7447" i="1"/>
  <c r="C7455" i="1"/>
  <c r="C7463" i="1"/>
  <c r="C7471" i="1"/>
  <c r="C7479" i="1"/>
  <c r="C7487" i="1"/>
  <c r="C7495" i="1"/>
  <c r="C7503" i="1"/>
  <c r="C7511" i="1"/>
  <c r="C7519" i="1"/>
  <c r="C7527" i="1"/>
  <c r="C7535" i="1"/>
  <c r="C7543" i="1"/>
  <c r="C7551" i="1"/>
  <c r="C7559" i="1"/>
  <c r="C7567" i="1"/>
  <c r="C7575" i="1"/>
  <c r="C7583" i="1"/>
  <c r="C7591" i="1"/>
  <c r="C7599" i="1"/>
  <c r="C7607" i="1"/>
  <c r="C7615" i="1"/>
  <c r="C7623" i="1"/>
  <c r="C7631" i="1"/>
  <c r="C7639" i="1"/>
  <c r="C7647" i="1"/>
  <c r="C7655" i="1"/>
  <c r="C7663" i="1"/>
  <c r="C7671" i="1"/>
  <c r="C7679" i="1"/>
  <c r="C7687" i="1"/>
  <c r="C7695" i="1"/>
  <c r="C7703" i="1"/>
  <c r="C7711" i="1"/>
  <c r="C7719" i="1"/>
  <c r="C7727" i="1"/>
  <c r="C7735" i="1"/>
  <c r="C7743" i="1"/>
  <c r="C7751" i="1"/>
  <c r="C7759" i="1"/>
  <c r="C7767" i="1"/>
  <c r="C7775" i="1"/>
  <c r="C7783" i="1"/>
  <c r="C7791" i="1"/>
  <c r="C7799" i="1"/>
  <c r="C7807" i="1"/>
  <c r="C7815" i="1"/>
  <c r="C7823" i="1"/>
  <c r="C7831" i="1"/>
  <c r="C7839" i="1"/>
  <c r="C7847" i="1"/>
  <c r="C7855" i="1"/>
  <c r="C7863" i="1"/>
  <c r="C7871" i="1"/>
  <c r="C7879" i="1"/>
  <c r="C7887" i="1"/>
  <c r="C7895" i="1"/>
  <c r="C7903" i="1"/>
  <c r="C7911" i="1"/>
  <c r="C7919" i="1"/>
  <c r="C7927" i="1"/>
  <c r="C7935" i="1"/>
  <c r="C7943" i="1"/>
  <c r="C7951" i="1"/>
  <c r="C7959" i="1"/>
  <c r="C7967" i="1"/>
  <c r="C7975" i="1"/>
  <c r="C7983" i="1"/>
  <c r="C7991" i="1"/>
  <c r="C7999" i="1"/>
  <c r="C8007" i="1"/>
  <c r="C8015" i="1"/>
  <c r="C8023" i="1"/>
  <c r="C5697" i="1"/>
  <c r="C5953" i="1"/>
  <c r="C6209" i="1"/>
  <c r="C6465" i="1"/>
  <c r="C6566" i="1"/>
  <c r="C6630" i="1"/>
  <c r="C6694" i="1"/>
  <c r="C6758" i="1"/>
  <c r="C6822" i="1"/>
  <c r="C6868" i="1"/>
  <c r="C6900" i="1"/>
  <c r="C6932" i="1"/>
  <c r="C6964" i="1"/>
  <c r="C6996" i="1"/>
  <c r="C7028" i="1"/>
  <c r="C7059" i="1"/>
  <c r="C7075" i="1"/>
  <c r="C7091" i="1"/>
  <c r="C7107" i="1"/>
  <c r="C7123" i="1"/>
  <c r="C7139" i="1"/>
  <c r="C7155" i="1"/>
  <c r="C7171" i="1"/>
  <c r="C7187" i="1"/>
  <c r="C7198" i="1"/>
  <c r="C7207" i="1"/>
  <c r="C7217" i="1"/>
  <c r="C7226" i="1"/>
  <c r="C7235" i="1"/>
  <c r="C7244" i="1"/>
  <c r="C7253" i="1"/>
  <c r="C7262" i="1"/>
  <c r="C7271" i="1"/>
  <c r="C7280" i="1"/>
  <c r="C7288" i="1"/>
  <c r="C7296" i="1"/>
  <c r="C7304" i="1"/>
  <c r="C7312" i="1"/>
  <c r="C7320" i="1"/>
  <c r="C7328" i="1"/>
  <c r="C7336" i="1"/>
  <c r="C7344" i="1"/>
  <c r="C7352" i="1"/>
  <c r="C7360" i="1"/>
  <c r="C7368" i="1"/>
  <c r="C7376" i="1"/>
  <c r="C7384" i="1"/>
  <c r="C7392" i="1"/>
  <c r="C7400" i="1"/>
  <c r="C7408" i="1"/>
  <c r="C7416" i="1"/>
  <c r="C7424" i="1"/>
  <c r="C7432" i="1"/>
  <c r="C7440" i="1"/>
  <c r="C7448" i="1"/>
  <c r="C7456" i="1"/>
  <c r="C7464" i="1"/>
  <c r="C7472" i="1"/>
  <c r="C7480" i="1"/>
  <c r="C7488" i="1"/>
  <c r="C7496" i="1"/>
  <c r="C7504" i="1"/>
  <c r="C7512" i="1"/>
  <c r="C7520" i="1"/>
  <c r="C7528" i="1"/>
  <c r="C7536" i="1"/>
  <c r="C7544" i="1"/>
  <c r="C7552" i="1"/>
  <c r="C7560" i="1"/>
  <c r="C7568" i="1"/>
  <c r="C7576" i="1"/>
  <c r="C7584" i="1"/>
  <c r="C7592" i="1"/>
  <c r="C7600" i="1"/>
  <c r="C7608" i="1"/>
  <c r="C7616" i="1"/>
  <c r="C7624" i="1"/>
  <c r="C7632" i="1"/>
  <c r="C7640" i="1"/>
  <c r="C7648" i="1"/>
  <c r="C7656" i="1"/>
  <c r="C7664" i="1"/>
  <c r="C7672" i="1"/>
  <c r="C7680" i="1"/>
  <c r="C7688" i="1"/>
  <c r="C7696" i="1"/>
  <c r="C7704" i="1"/>
  <c r="C7712" i="1"/>
  <c r="C7720" i="1"/>
  <c r="C7728" i="1"/>
  <c r="C7736" i="1"/>
  <c r="C7744" i="1"/>
  <c r="C7752" i="1"/>
  <c r="C7760" i="1"/>
  <c r="C7768" i="1"/>
  <c r="C7776" i="1"/>
  <c r="C7784" i="1"/>
  <c r="C7792" i="1"/>
  <c r="C7800" i="1"/>
  <c r="C7808" i="1"/>
  <c r="C7816" i="1"/>
  <c r="C7824" i="1"/>
  <c r="C7832" i="1"/>
  <c r="C7840" i="1"/>
  <c r="C7848" i="1"/>
  <c r="C7856" i="1"/>
  <c r="C7864" i="1"/>
  <c r="C7872" i="1"/>
  <c r="C7880" i="1"/>
  <c r="C7888" i="1"/>
  <c r="C7896" i="1"/>
  <c r="C7904" i="1"/>
  <c r="C7912" i="1"/>
  <c r="C7920" i="1"/>
  <c r="C7928" i="1"/>
  <c r="C7936" i="1"/>
  <c r="C7944" i="1"/>
  <c r="C7952" i="1"/>
  <c r="C7960" i="1"/>
  <c r="C7968" i="1"/>
  <c r="C7976" i="1"/>
  <c r="C7984" i="1"/>
  <c r="C7992" i="1"/>
  <c r="C8000" i="1"/>
  <c r="C8008" i="1"/>
  <c r="C8016" i="1"/>
  <c r="C8024" i="1"/>
  <c r="C5729" i="1"/>
  <c r="C5985" i="1"/>
  <c r="C6241" i="1"/>
  <c r="C6497" i="1"/>
  <c r="C6574" i="1"/>
  <c r="C6638" i="1"/>
  <c r="C6702" i="1"/>
  <c r="C6766" i="1"/>
  <c r="C6830" i="1"/>
  <c r="C6870" i="1"/>
  <c r="C6902" i="1"/>
  <c r="C6934" i="1"/>
  <c r="C6966" i="1"/>
  <c r="C6998" i="1"/>
  <c r="C7030" i="1"/>
  <c r="C7060" i="1"/>
  <c r="C7076" i="1"/>
  <c r="C7092" i="1"/>
  <c r="C7108" i="1"/>
  <c r="C7124" i="1"/>
  <c r="C7140" i="1"/>
  <c r="C7156" i="1"/>
  <c r="C7172" i="1"/>
  <c r="C7188" i="1"/>
  <c r="C7199" i="1"/>
  <c r="C7209" i="1"/>
  <c r="C7218" i="1"/>
  <c r="C7227" i="1"/>
  <c r="C7236" i="1"/>
  <c r="C7245" i="1"/>
  <c r="C7254" i="1"/>
  <c r="C7263" i="1"/>
  <c r="C7273" i="1"/>
  <c r="C7281" i="1"/>
  <c r="C7289" i="1"/>
  <c r="C7297" i="1"/>
  <c r="C7305" i="1"/>
  <c r="C7313" i="1"/>
  <c r="C7321" i="1"/>
  <c r="C7329" i="1"/>
  <c r="C7337" i="1"/>
  <c r="C7345" i="1"/>
  <c r="C7353" i="1"/>
  <c r="C7361" i="1"/>
  <c r="C7369" i="1"/>
  <c r="C7377" i="1"/>
  <c r="C7385" i="1"/>
  <c r="C7393" i="1"/>
  <c r="C7401" i="1"/>
  <c r="C7409" i="1"/>
  <c r="C7417" i="1"/>
  <c r="C7425" i="1"/>
  <c r="C7433" i="1"/>
  <c r="C7441" i="1"/>
  <c r="C7449" i="1"/>
  <c r="C7457" i="1"/>
  <c r="C7465" i="1"/>
  <c r="C7473" i="1"/>
  <c r="C7481" i="1"/>
  <c r="C7489" i="1"/>
  <c r="C7497" i="1"/>
  <c r="C7505" i="1"/>
  <c r="C7513" i="1"/>
  <c r="C7521" i="1"/>
  <c r="C7529" i="1"/>
  <c r="C7537" i="1"/>
  <c r="C7545" i="1"/>
  <c r="C7553" i="1"/>
  <c r="C7561" i="1"/>
  <c r="C7569" i="1"/>
  <c r="C7577" i="1"/>
  <c r="C7585" i="1"/>
  <c r="C7593" i="1"/>
  <c r="C7601" i="1"/>
  <c r="C7609" i="1"/>
  <c r="C7617" i="1"/>
  <c r="C7625" i="1"/>
  <c r="C7633" i="1"/>
  <c r="C7641" i="1"/>
  <c r="C7649" i="1"/>
  <c r="C7657" i="1"/>
  <c r="C7665" i="1"/>
  <c r="C7673" i="1"/>
  <c r="C7681" i="1"/>
  <c r="C7689" i="1"/>
  <c r="C7697" i="1"/>
  <c r="C7705" i="1"/>
  <c r="C7713" i="1"/>
  <c r="C7721" i="1"/>
  <c r="C7729" i="1"/>
  <c r="C7737" i="1"/>
  <c r="C7745" i="1"/>
  <c r="C7753" i="1"/>
  <c r="C7761" i="1"/>
  <c r="C7769" i="1"/>
  <c r="C7777" i="1"/>
  <c r="C7785" i="1"/>
  <c r="C7793" i="1"/>
  <c r="C7801" i="1"/>
  <c r="C7809" i="1"/>
  <c r="C7817" i="1"/>
  <c r="C7825" i="1"/>
  <c r="C7833" i="1"/>
  <c r="C7841" i="1"/>
  <c r="C7849" i="1"/>
  <c r="C7857" i="1"/>
  <c r="C7865" i="1"/>
  <c r="C7873" i="1"/>
  <c r="C7881" i="1"/>
  <c r="C7889" i="1"/>
  <c r="C7897" i="1"/>
  <c r="C7905" i="1"/>
  <c r="C7913" i="1"/>
  <c r="C7921" i="1"/>
  <c r="C7929" i="1"/>
  <c r="C7937" i="1"/>
  <c r="C7945" i="1"/>
  <c r="C7953" i="1"/>
  <c r="C7961" i="1"/>
  <c r="C7969" i="1"/>
  <c r="C7977" i="1"/>
  <c r="C7985" i="1"/>
  <c r="C7993" i="1"/>
  <c r="C8001" i="1"/>
  <c r="C8009" i="1"/>
  <c r="C8017" i="1"/>
  <c r="C8025" i="1"/>
  <c r="C5761" i="1"/>
  <c r="C6838" i="1"/>
  <c r="C7078" i="1"/>
  <c r="C7201" i="1"/>
  <c r="C7274" i="1"/>
  <c r="C7338" i="1"/>
  <c r="C7402" i="1"/>
  <c r="C7466" i="1"/>
  <c r="C7530" i="1"/>
  <c r="C7594" i="1"/>
  <c r="C7658" i="1"/>
  <c r="C7722" i="1"/>
  <c r="C7786" i="1"/>
  <c r="C7850" i="1"/>
  <c r="C7900" i="1"/>
  <c r="C7923" i="1"/>
  <c r="C7946" i="1"/>
  <c r="C7964" i="1"/>
  <c r="C7987" i="1"/>
  <c r="C8010" i="1"/>
  <c r="C8028" i="1"/>
  <c r="C8037" i="1"/>
  <c r="C8045" i="1"/>
  <c r="C8053" i="1"/>
  <c r="C8061" i="1"/>
  <c r="C8069" i="1"/>
  <c r="C8077" i="1"/>
  <c r="C8085" i="1"/>
  <c r="C8093" i="1"/>
  <c r="C8101" i="1"/>
  <c r="C8109" i="1"/>
  <c r="C8117" i="1"/>
  <c r="C8125" i="1"/>
  <c r="C8133" i="1"/>
  <c r="C8141" i="1"/>
  <c r="C8149" i="1"/>
  <c r="C8157" i="1"/>
  <c r="C8165" i="1"/>
  <c r="C8173" i="1"/>
  <c r="C8181" i="1"/>
  <c r="C8189" i="1"/>
  <c r="C8197" i="1"/>
  <c r="C8205" i="1"/>
  <c r="C8213" i="1"/>
  <c r="C8221" i="1"/>
  <c r="C8229" i="1"/>
  <c r="C8237" i="1"/>
  <c r="C8245" i="1"/>
  <c r="C8253" i="1"/>
  <c r="C8261" i="1"/>
  <c r="C8269" i="1"/>
  <c r="C8277" i="1"/>
  <c r="C8285" i="1"/>
  <c r="C8293" i="1"/>
  <c r="C8301" i="1"/>
  <c r="C8309" i="1"/>
  <c r="C8317" i="1"/>
  <c r="C8325" i="1"/>
  <c r="C8333" i="1"/>
  <c r="C8341" i="1"/>
  <c r="C8349" i="1"/>
  <c r="C8357" i="1"/>
  <c r="C8365" i="1"/>
  <c r="C8373" i="1"/>
  <c r="C8381" i="1"/>
  <c r="C8389" i="1"/>
  <c r="C8397" i="1"/>
  <c r="C8405" i="1"/>
  <c r="C8413" i="1"/>
  <c r="C8421" i="1"/>
  <c r="C8429" i="1"/>
  <c r="C8437" i="1"/>
  <c r="C8445" i="1"/>
  <c r="C8453" i="1"/>
  <c r="C8461" i="1"/>
  <c r="C8469" i="1"/>
  <c r="C8477" i="1"/>
  <c r="C8485" i="1"/>
  <c r="C8493" i="1"/>
  <c r="C8501" i="1"/>
  <c r="C8509" i="1"/>
  <c r="C8517" i="1"/>
  <c r="C8525" i="1"/>
  <c r="C8533" i="1"/>
  <c r="C8541" i="1"/>
  <c r="C8549" i="1"/>
  <c r="C8557" i="1"/>
  <c r="C8565" i="1"/>
  <c r="C8573" i="1"/>
  <c r="C8581" i="1"/>
  <c r="C8589" i="1"/>
  <c r="C8597" i="1"/>
  <c r="C8605" i="1"/>
  <c r="C8613" i="1"/>
  <c r="C8621" i="1"/>
  <c r="C8629" i="1"/>
  <c r="C8637" i="1"/>
  <c r="C8645" i="1"/>
  <c r="C8653" i="1"/>
  <c r="C8661" i="1"/>
  <c r="C8669" i="1"/>
  <c r="C8677" i="1"/>
  <c r="C8685" i="1"/>
  <c r="C8693" i="1"/>
  <c r="C8701" i="1"/>
  <c r="C8709" i="1"/>
  <c r="C8717" i="1"/>
  <c r="C8725" i="1"/>
  <c r="C8733" i="1"/>
  <c r="C6017" i="1"/>
  <c r="C6876" i="1"/>
  <c r="C7094" i="1"/>
  <c r="C7210" i="1"/>
  <c r="C7282" i="1"/>
  <c r="C7346" i="1"/>
  <c r="C7410" i="1"/>
  <c r="C7474" i="1"/>
  <c r="C7538" i="1"/>
  <c r="C7602" i="1"/>
  <c r="C7666" i="1"/>
  <c r="C7730" i="1"/>
  <c r="C7794" i="1"/>
  <c r="C7858" i="1"/>
  <c r="C7906" i="1"/>
  <c r="C7924" i="1"/>
  <c r="C7947" i="1"/>
  <c r="C7970" i="1"/>
  <c r="C7988" i="1"/>
  <c r="C8011" i="1"/>
  <c r="C8030" i="1"/>
  <c r="C8038" i="1"/>
  <c r="C8046" i="1"/>
  <c r="C8054" i="1"/>
  <c r="C8062" i="1"/>
  <c r="C8070" i="1"/>
  <c r="C8078" i="1"/>
  <c r="C8086" i="1"/>
  <c r="C8094" i="1"/>
  <c r="C8102" i="1"/>
  <c r="C8110" i="1"/>
  <c r="C8118" i="1"/>
  <c r="C8126" i="1"/>
  <c r="C8134" i="1"/>
  <c r="C8142" i="1"/>
  <c r="C8150" i="1"/>
  <c r="C8158" i="1"/>
  <c r="C8166" i="1"/>
  <c r="C8174" i="1"/>
  <c r="C8182" i="1"/>
  <c r="C8190" i="1"/>
  <c r="C8198" i="1"/>
  <c r="C8206" i="1"/>
  <c r="C8214" i="1"/>
  <c r="C8222" i="1"/>
  <c r="C8230" i="1"/>
  <c r="C8238" i="1"/>
  <c r="C8246" i="1"/>
  <c r="C8254" i="1"/>
  <c r="C8262" i="1"/>
  <c r="C8270" i="1"/>
  <c r="C8278" i="1"/>
  <c r="C8286" i="1"/>
  <c r="C8294" i="1"/>
  <c r="C8302" i="1"/>
  <c r="C8310" i="1"/>
  <c r="C8318" i="1"/>
  <c r="C8326" i="1"/>
  <c r="C8334" i="1"/>
  <c r="C8342" i="1"/>
  <c r="C8350" i="1"/>
  <c r="C8358" i="1"/>
  <c r="C8366" i="1"/>
  <c r="C8374" i="1"/>
  <c r="C8382" i="1"/>
  <c r="C8390" i="1"/>
  <c r="C8398" i="1"/>
  <c r="C8406" i="1"/>
  <c r="C8414" i="1"/>
  <c r="C8422" i="1"/>
  <c r="C8430" i="1"/>
  <c r="C8438" i="1"/>
  <c r="C8446" i="1"/>
  <c r="C8454" i="1"/>
  <c r="C8462" i="1"/>
  <c r="C8470" i="1"/>
  <c r="C8478" i="1"/>
  <c r="C8486" i="1"/>
  <c r="C8494" i="1"/>
  <c r="C8502" i="1"/>
  <c r="C8510" i="1"/>
  <c r="C8518" i="1"/>
  <c r="C8526" i="1"/>
  <c r="C8534" i="1"/>
  <c r="C8542" i="1"/>
  <c r="C8550" i="1"/>
  <c r="C8558" i="1"/>
  <c r="C8566" i="1"/>
  <c r="C8574" i="1"/>
  <c r="C8582" i="1"/>
  <c r="C8590" i="1"/>
  <c r="C8598" i="1"/>
  <c r="C8606" i="1"/>
  <c r="C8614" i="1"/>
  <c r="C8622" i="1"/>
  <c r="C8630" i="1"/>
  <c r="C8638" i="1"/>
  <c r="C8646" i="1"/>
  <c r="C8654" i="1"/>
  <c r="C8662" i="1"/>
  <c r="C8670" i="1"/>
  <c r="C8678" i="1"/>
  <c r="C8686" i="1"/>
  <c r="C8694" i="1"/>
  <c r="C8702" i="1"/>
  <c r="C8710" i="1"/>
  <c r="C8718" i="1"/>
  <c r="C8726" i="1"/>
  <c r="C8734" i="1"/>
  <c r="C6273" i="1"/>
  <c r="C6908" i="1"/>
  <c r="C7110" i="1"/>
  <c r="C7219" i="1"/>
  <c r="C7290" i="1"/>
  <c r="C7354" i="1"/>
  <c r="C7418" i="1"/>
  <c r="C7482" i="1"/>
  <c r="C7546" i="1"/>
  <c r="C7610" i="1"/>
  <c r="C7674" i="1"/>
  <c r="C7738" i="1"/>
  <c r="C7802" i="1"/>
  <c r="C7866" i="1"/>
  <c r="C7907" i="1"/>
  <c r="C7930" i="1"/>
  <c r="C7948" i="1"/>
  <c r="C7971" i="1"/>
  <c r="C7994" i="1"/>
  <c r="C8012" i="1"/>
  <c r="C8031" i="1"/>
  <c r="C8039" i="1"/>
  <c r="C8047" i="1"/>
  <c r="C8055" i="1"/>
  <c r="C8063" i="1"/>
  <c r="C8071" i="1"/>
  <c r="C8079" i="1"/>
  <c r="C8087" i="1"/>
  <c r="C8095" i="1"/>
  <c r="C8103" i="1"/>
  <c r="C8111" i="1"/>
  <c r="C8119" i="1"/>
  <c r="C8127" i="1"/>
  <c r="C8135" i="1"/>
  <c r="C8143" i="1"/>
  <c r="C8151" i="1"/>
  <c r="C8159" i="1"/>
  <c r="C8167" i="1"/>
  <c r="C8175" i="1"/>
  <c r="C8183" i="1"/>
  <c r="C8191" i="1"/>
  <c r="C8199" i="1"/>
  <c r="C8207" i="1"/>
  <c r="C8215" i="1"/>
  <c r="C8223" i="1"/>
  <c r="C8231" i="1"/>
  <c r="C8239" i="1"/>
  <c r="C8247" i="1"/>
  <c r="C8255" i="1"/>
  <c r="C8263" i="1"/>
  <c r="C8271" i="1"/>
  <c r="C8279" i="1"/>
  <c r="C8287" i="1"/>
  <c r="C8295" i="1"/>
  <c r="C8303" i="1"/>
  <c r="C8311" i="1"/>
  <c r="C8319" i="1"/>
  <c r="C8327" i="1"/>
  <c r="C8335" i="1"/>
  <c r="C8343" i="1"/>
  <c r="C8351" i="1"/>
  <c r="C8359" i="1"/>
  <c r="C8367" i="1"/>
  <c r="C8375" i="1"/>
  <c r="C8383" i="1"/>
  <c r="C8391" i="1"/>
  <c r="C8399" i="1"/>
  <c r="C8407" i="1"/>
  <c r="C8415" i="1"/>
  <c r="C8423" i="1"/>
  <c r="C8431" i="1"/>
  <c r="C8439" i="1"/>
  <c r="C8447" i="1"/>
  <c r="C8455" i="1"/>
  <c r="C8463" i="1"/>
  <c r="C8471" i="1"/>
  <c r="C8479" i="1"/>
  <c r="C8487" i="1"/>
  <c r="C8495" i="1"/>
  <c r="C8503" i="1"/>
  <c r="C8511" i="1"/>
  <c r="C8519" i="1"/>
  <c r="C8527" i="1"/>
  <c r="C8535" i="1"/>
  <c r="C8543" i="1"/>
  <c r="C8551" i="1"/>
  <c r="C8559" i="1"/>
  <c r="C8567" i="1"/>
  <c r="C8575" i="1"/>
  <c r="C8583" i="1"/>
  <c r="C8591" i="1"/>
  <c r="C8599" i="1"/>
  <c r="C8607" i="1"/>
  <c r="C8615" i="1"/>
  <c r="C8623" i="1"/>
  <c r="C8631" i="1"/>
  <c r="C8639" i="1"/>
  <c r="C8647" i="1"/>
  <c r="C8655" i="1"/>
  <c r="C8663" i="1"/>
  <c r="C8671" i="1"/>
  <c r="C8679" i="1"/>
  <c r="C8687" i="1"/>
  <c r="C8695" i="1"/>
  <c r="C8703" i="1"/>
  <c r="C8711" i="1"/>
  <c r="C8719" i="1"/>
  <c r="C8727" i="1"/>
  <c r="C8735" i="1"/>
  <c r="C8743" i="1"/>
  <c r="C8751" i="1"/>
  <c r="C8759" i="1"/>
  <c r="C8767" i="1"/>
  <c r="C8775" i="1"/>
  <c r="C8783" i="1"/>
  <c r="C8791" i="1"/>
  <c r="C8799" i="1"/>
  <c r="C8807" i="1"/>
  <c r="C8815" i="1"/>
  <c r="C8823" i="1"/>
  <c r="C8831" i="1"/>
  <c r="C8839" i="1"/>
  <c r="C8847" i="1"/>
  <c r="C8855" i="1"/>
  <c r="C8863" i="1"/>
  <c r="C8871" i="1"/>
  <c r="C8879" i="1"/>
  <c r="C6515" i="1"/>
  <c r="C6940" i="1"/>
  <c r="C7126" i="1"/>
  <c r="C7228" i="1"/>
  <c r="C7298" i="1"/>
  <c r="C7362" i="1"/>
  <c r="C7426" i="1"/>
  <c r="C7490" i="1"/>
  <c r="C7554" i="1"/>
  <c r="C7618" i="1"/>
  <c r="C7682" i="1"/>
  <c r="C7746" i="1"/>
  <c r="C7810" i="1"/>
  <c r="C7874" i="1"/>
  <c r="C7908" i="1"/>
  <c r="C7931" i="1"/>
  <c r="C7954" i="1"/>
  <c r="C7972" i="1"/>
  <c r="C7995" i="1"/>
  <c r="C8018" i="1"/>
  <c r="C8032" i="1"/>
  <c r="C8040" i="1"/>
  <c r="C8048" i="1"/>
  <c r="C8056" i="1"/>
  <c r="C8064" i="1"/>
  <c r="C8072" i="1"/>
  <c r="C8080" i="1"/>
  <c r="C8088" i="1"/>
  <c r="C8096" i="1"/>
  <c r="C8104" i="1"/>
  <c r="C8112" i="1"/>
  <c r="C8120" i="1"/>
  <c r="C8128" i="1"/>
  <c r="C8136" i="1"/>
  <c r="C8144" i="1"/>
  <c r="C8152" i="1"/>
  <c r="C8160" i="1"/>
  <c r="C8168" i="1"/>
  <c r="C8176" i="1"/>
  <c r="C8184" i="1"/>
  <c r="C8192" i="1"/>
  <c r="C8200" i="1"/>
  <c r="C8208" i="1"/>
  <c r="C8216" i="1"/>
  <c r="C8224" i="1"/>
  <c r="C8232" i="1"/>
  <c r="C8240" i="1"/>
  <c r="C8248" i="1"/>
  <c r="C8256" i="1"/>
  <c r="C8264" i="1"/>
  <c r="C8272" i="1"/>
  <c r="C8280" i="1"/>
  <c r="C8288" i="1"/>
  <c r="C8296" i="1"/>
  <c r="C8304" i="1"/>
  <c r="C8312" i="1"/>
  <c r="C8320" i="1"/>
  <c r="C8328" i="1"/>
  <c r="C8336" i="1"/>
  <c r="C8344" i="1"/>
  <c r="C8352" i="1"/>
  <c r="C8360" i="1"/>
  <c r="C8368" i="1"/>
  <c r="C8376" i="1"/>
  <c r="C8384" i="1"/>
  <c r="C8392" i="1"/>
  <c r="C8400" i="1"/>
  <c r="C8408" i="1"/>
  <c r="C8416" i="1"/>
  <c r="C8424" i="1"/>
  <c r="C8432" i="1"/>
  <c r="C8440" i="1"/>
  <c r="C8448" i="1"/>
  <c r="C8456" i="1"/>
  <c r="C8464" i="1"/>
  <c r="C8472" i="1"/>
  <c r="C8480" i="1"/>
  <c r="C8488" i="1"/>
  <c r="C8496" i="1"/>
  <c r="C8504" i="1"/>
  <c r="C8512" i="1"/>
  <c r="C8520" i="1"/>
  <c r="C8528" i="1"/>
  <c r="C8536" i="1"/>
  <c r="C8544" i="1"/>
  <c r="C8552" i="1"/>
  <c r="C8560" i="1"/>
  <c r="C8568" i="1"/>
  <c r="C8576" i="1"/>
  <c r="C8584" i="1"/>
  <c r="C8592" i="1"/>
  <c r="C8600" i="1"/>
  <c r="C8608" i="1"/>
  <c r="C8616" i="1"/>
  <c r="C8624" i="1"/>
  <c r="C8632" i="1"/>
  <c r="C8640" i="1"/>
  <c r="C8648" i="1"/>
  <c r="C8656" i="1"/>
  <c r="C8664" i="1"/>
  <c r="C8672" i="1"/>
  <c r="C8680" i="1"/>
  <c r="C8688" i="1"/>
  <c r="C8696" i="1"/>
  <c r="C8704" i="1"/>
  <c r="C8712" i="1"/>
  <c r="C8720" i="1"/>
  <c r="C8728" i="1"/>
  <c r="C8736" i="1"/>
  <c r="C8744" i="1"/>
  <c r="C8752" i="1"/>
  <c r="C8760" i="1"/>
  <c r="C8768" i="1"/>
  <c r="C8776" i="1"/>
  <c r="C8784" i="1"/>
  <c r="C8792" i="1"/>
  <c r="C8800" i="1"/>
  <c r="C8808" i="1"/>
  <c r="C8816" i="1"/>
  <c r="C8824" i="1"/>
  <c r="C8832" i="1"/>
  <c r="C8840" i="1"/>
  <c r="C8848" i="1"/>
  <c r="C8856" i="1"/>
  <c r="C8864" i="1"/>
  <c r="C8872" i="1"/>
  <c r="C8880" i="1"/>
  <c r="C8888" i="1"/>
  <c r="C6582" i="1"/>
  <c r="C6972" i="1"/>
  <c r="C7142" i="1"/>
  <c r="C7237" i="1"/>
  <c r="C7306" i="1"/>
  <c r="C7370" i="1"/>
  <c r="C7434" i="1"/>
  <c r="C7498" i="1"/>
  <c r="C7562" i="1"/>
  <c r="C7626" i="1"/>
  <c r="C7690" i="1"/>
  <c r="C7754" i="1"/>
  <c r="C7818" i="1"/>
  <c r="C7882" i="1"/>
  <c r="C7914" i="1"/>
  <c r="C7932" i="1"/>
  <c r="C7955" i="1"/>
  <c r="C7978" i="1"/>
  <c r="C7996" i="1"/>
  <c r="C8019" i="1"/>
  <c r="C8033" i="1"/>
  <c r="C8041" i="1"/>
  <c r="C8049" i="1"/>
  <c r="C8057" i="1"/>
  <c r="C8065" i="1"/>
  <c r="C8073" i="1"/>
  <c r="C8081" i="1"/>
  <c r="C8089" i="1"/>
  <c r="C8097" i="1"/>
  <c r="C8105" i="1"/>
  <c r="C8113" i="1"/>
  <c r="C8121" i="1"/>
  <c r="C8129" i="1"/>
  <c r="C8137" i="1"/>
  <c r="C8145" i="1"/>
  <c r="C8153" i="1"/>
  <c r="C8161" i="1"/>
  <c r="C8169" i="1"/>
  <c r="C8177" i="1"/>
  <c r="C8185" i="1"/>
  <c r="C8193" i="1"/>
  <c r="C8201" i="1"/>
  <c r="C8209" i="1"/>
  <c r="C8217" i="1"/>
  <c r="C8225" i="1"/>
  <c r="C8233" i="1"/>
  <c r="C8241" i="1"/>
  <c r="C8249" i="1"/>
  <c r="C8257" i="1"/>
  <c r="C8265" i="1"/>
  <c r="C8273" i="1"/>
  <c r="C8281" i="1"/>
  <c r="C8289" i="1"/>
  <c r="C8297" i="1"/>
  <c r="C8305" i="1"/>
  <c r="C8313" i="1"/>
  <c r="C8321" i="1"/>
  <c r="C8329" i="1"/>
  <c r="C8337" i="1"/>
  <c r="C8345" i="1"/>
  <c r="C8353" i="1"/>
  <c r="C8361" i="1"/>
  <c r="C8369" i="1"/>
  <c r="C8377" i="1"/>
  <c r="C8385" i="1"/>
  <c r="C8393" i="1"/>
  <c r="C8401" i="1"/>
  <c r="C8409" i="1"/>
  <c r="C8417" i="1"/>
  <c r="C8425" i="1"/>
  <c r="C8433" i="1"/>
  <c r="C8441" i="1"/>
  <c r="C8449" i="1"/>
  <c r="C8457" i="1"/>
  <c r="C8465" i="1"/>
  <c r="C8473" i="1"/>
  <c r="C8481" i="1"/>
  <c r="C8489" i="1"/>
  <c r="C8497" i="1"/>
  <c r="C8505" i="1"/>
  <c r="C8513" i="1"/>
  <c r="C8521" i="1"/>
  <c r="C8529" i="1"/>
  <c r="C8537" i="1"/>
  <c r="C8545" i="1"/>
  <c r="C8553" i="1"/>
  <c r="C8561" i="1"/>
  <c r="C8569" i="1"/>
  <c r="C8577" i="1"/>
  <c r="C8585" i="1"/>
  <c r="C8593" i="1"/>
  <c r="C8601" i="1"/>
  <c r="C8609" i="1"/>
  <c r="C8617" i="1"/>
  <c r="C8625" i="1"/>
  <c r="C8633" i="1"/>
  <c r="C8641" i="1"/>
  <c r="C8649" i="1"/>
  <c r="C8657" i="1"/>
  <c r="C8665" i="1"/>
  <c r="C8673" i="1"/>
  <c r="C8681" i="1"/>
  <c r="C8689" i="1"/>
  <c r="C8697" i="1"/>
  <c r="C8705" i="1"/>
  <c r="C8713" i="1"/>
  <c r="C8721" i="1"/>
  <c r="C8729" i="1"/>
  <c r="C8737" i="1"/>
  <c r="C8745" i="1"/>
  <c r="C8753" i="1"/>
  <c r="C8761" i="1"/>
  <c r="C8769" i="1"/>
  <c r="C8777" i="1"/>
  <c r="C8785" i="1"/>
  <c r="C8793" i="1"/>
  <c r="C8801" i="1"/>
  <c r="C8809" i="1"/>
  <c r="C8817" i="1"/>
  <c r="C8825" i="1"/>
  <c r="C8833" i="1"/>
  <c r="C8841" i="1"/>
  <c r="C8849" i="1"/>
  <c r="C8857" i="1"/>
  <c r="C8865" i="1"/>
  <c r="C8873" i="1"/>
  <c r="C8881" i="1"/>
  <c r="C6646" i="1"/>
  <c r="C7004" i="1"/>
  <c r="C7158" i="1"/>
  <c r="C7246" i="1"/>
  <c r="C7314" i="1"/>
  <c r="C7378" i="1"/>
  <c r="C7442" i="1"/>
  <c r="C7506" i="1"/>
  <c r="C7570" i="1"/>
  <c r="C7634" i="1"/>
  <c r="C7698" i="1"/>
  <c r="C7762" i="1"/>
  <c r="C7826" i="1"/>
  <c r="C7890" i="1"/>
  <c r="C7915" i="1"/>
  <c r="C7938" i="1"/>
  <c r="C7956" i="1"/>
  <c r="C7979" i="1"/>
  <c r="C8002" i="1"/>
  <c r="C8020" i="1"/>
  <c r="C8034" i="1"/>
  <c r="C8042" i="1"/>
  <c r="C8050" i="1"/>
  <c r="C8058" i="1"/>
  <c r="C8066" i="1"/>
  <c r="C8074" i="1"/>
  <c r="C8082" i="1"/>
  <c r="C8090" i="1"/>
  <c r="C8098" i="1"/>
  <c r="C8106" i="1"/>
  <c r="C8114" i="1"/>
  <c r="C8122" i="1"/>
  <c r="C8130" i="1"/>
  <c r="C8138" i="1"/>
  <c r="C8146" i="1"/>
  <c r="C8154" i="1"/>
  <c r="C8162" i="1"/>
  <c r="C8170" i="1"/>
  <c r="C8178" i="1"/>
  <c r="C8186" i="1"/>
  <c r="C8194" i="1"/>
  <c r="C8202" i="1"/>
  <c r="C8210" i="1"/>
  <c r="C8218" i="1"/>
  <c r="C8226" i="1"/>
  <c r="C8234" i="1"/>
  <c r="C8242" i="1"/>
  <c r="C8250" i="1"/>
  <c r="C8258" i="1"/>
  <c r="C8266" i="1"/>
  <c r="C8274" i="1"/>
  <c r="C8282" i="1"/>
  <c r="C8290" i="1"/>
  <c r="C8298" i="1"/>
  <c r="C8306" i="1"/>
  <c r="C8314" i="1"/>
  <c r="C8322" i="1"/>
  <c r="C8330" i="1"/>
  <c r="C8338" i="1"/>
  <c r="C8346" i="1"/>
  <c r="C8354" i="1"/>
  <c r="C8362" i="1"/>
  <c r="C8370" i="1"/>
  <c r="C8378" i="1"/>
  <c r="C8386" i="1"/>
  <c r="C8394" i="1"/>
  <c r="C8402" i="1"/>
  <c r="C8410" i="1"/>
  <c r="C8418" i="1"/>
  <c r="C8426" i="1"/>
  <c r="C8434" i="1"/>
  <c r="C8442" i="1"/>
  <c r="C8450" i="1"/>
  <c r="C8458" i="1"/>
  <c r="C8466" i="1"/>
  <c r="C8474" i="1"/>
  <c r="C8482" i="1"/>
  <c r="C8490" i="1"/>
  <c r="C8498" i="1"/>
  <c r="C8506" i="1"/>
  <c r="C8514" i="1"/>
  <c r="C8522" i="1"/>
  <c r="C8530" i="1"/>
  <c r="C8538" i="1"/>
  <c r="C8546" i="1"/>
  <c r="C8554" i="1"/>
  <c r="C8562" i="1"/>
  <c r="C8570" i="1"/>
  <c r="C8578" i="1"/>
  <c r="C8586" i="1"/>
  <c r="C8594" i="1"/>
  <c r="C8602" i="1"/>
  <c r="C8610" i="1"/>
  <c r="C8618" i="1"/>
  <c r="C8626" i="1"/>
  <c r="C8634" i="1"/>
  <c r="C8642" i="1"/>
  <c r="C8650" i="1"/>
  <c r="C8658" i="1"/>
  <c r="C8666" i="1"/>
  <c r="C8674" i="1"/>
  <c r="C8682" i="1"/>
  <c r="C8690" i="1"/>
  <c r="C8698" i="1"/>
  <c r="C8706" i="1"/>
  <c r="C8714" i="1"/>
  <c r="C8722" i="1"/>
  <c r="C8730" i="1"/>
  <c r="C8738" i="1"/>
  <c r="C8746" i="1"/>
  <c r="C8754" i="1"/>
  <c r="C8762" i="1"/>
  <c r="C8770" i="1"/>
  <c r="C8778" i="1"/>
  <c r="C8786" i="1"/>
  <c r="C8794" i="1"/>
  <c r="C8802" i="1"/>
  <c r="C8810" i="1"/>
  <c r="C8818" i="1"/>
  <c r="C8826" i="1"/>
  <c r="C8834" i="1"/>
  <c r="C8842" i="1"/>
  <c r="C8850" i="1"/>
  <c r="C8858" i="1"/>
  <c r="C8866" i="1"/>
  <c r="C8874" i="1"/>
  <c r="C8882" i="1"/>
  <c r="C6710" i="1"/>
  <c r="C7036" i="1"/>
  <c r="C7174" i="1"/>
  <c r="C7255" i="1"/>
  <c r="C7322" i="1"/>
  <c r="C7386" i="1"/>
  <c r="C7450" i="1"/>
  <c r="C7514" i="1"/>
  <c r="C7578" i="1"/>
  <c r="C7642" i="1"/>
  <c r="C7706" i="1"/>
  <c r="C7770" i="1"/>
  <c r="C7834" i="1"/>
  <c r="C7898" i="1"/>
  <c r="C7916" i="1"/>
  <c r="C7939" i="1"/>
  <c r="C7962" i="1"/>
  <c r="C7980" i="1"/>
  <c r="C8003" i="1"/>
  <c r="C8026" i="1"/>
  <c r="C8035" i="1"/>
  <c r="C8043" i="1"/>
  <c r="C8051" i="1"/>
  <c r="C8059" i="1"/>
  <c r="C8067" i="1"/>
  <c r="C8075" i="1"/>
  <c r="C8083" i="1"/>
  <c r="C8091" i="1"/>
  <c r="C8099" i="1"/>
  <c r="C8107" i="1"/>
  <c r="C8115" i="1"/>
  <c r="C8123" i="1"/>
  <c r="C8131" i="1"/>
  <c r="C8139" i="1"/>
  <c r="C8147" i="1"/>
  <c r="C8155" i="1"/>
  <c r="C8163" i="1"/>
  <c r="C8171" i="1"/>
  <c r="C8179" i="1"/>
  <c r="C8187" i="1"/>
  <c r="C8195" i="1"/>
  <c r="C8203" i="1"/>
  <c r="C8211" i="1"/>
  <c r="C8219" i="1"/>
  <c r="C8227" i="1"/>
  <c r="C8235" i="1"/>
  <c r="C8243" i="1"/>
  <c r="C8251" i="1"/>
  <c r="C8259" i="1"/>
  <c r="C8267" i="1"/>
  <c r="C8275" i="1"/>
  <c r="C8283" i="1"/>
  <c r="C8291" i="1"/>
  <c r="C8299" i="1"/>
  <c r="C8307" i="1"/>
  <c r="C8315" i="1"/>
  <c r="C8323" i="1"/>
  <c r="C8331" i="1"/>
  <c r="C8339" i="1"/>
  <c r="C8347" i="1"/>
  <c r="C8355" i="1"/>
  <c r="C8363" i="1"/>
  <c r="C8371" i="1"/>
  <c r="C8379" i="1"/>
  <c r="C8387" i="1"/>
  <c r="C8395" i="1"/>
  <c r="C8403" i="1"/>
  <c r="C8411" i="1"/>
  <c r="C8419" i="1"/>
  <c r="C8427" i="1"/>
  <c r="C8435" i="1"/>
  <c r="C8443" i="1"/>
  <c r="C8451" i="1"/>
  <c r="C8459" i="1"/>
  <c r="C8467" i="1"/>
  <c r="C8475" i="1"/>
  <c r="C8483" i="1"/>
  <c r="C8491" i="1"/>
  <c r="C8499" i="1"/>
  <c r="C8507" i="1"/>
  <c r="C8515" i="1"/>
  <c r="C8523" i="1"/>
  <c r="C8531" i="1"/>
  <c r="C8539" i="1"/>
  <c r="C8547" i="1"/>
  <c r="C8555" i="1"/>
  <c r="C8563" i="1"/>
  <c r="C8571" i="1"/>
  <c r="C8579" i="1"/>
  <c r="C8587" i="1"/>
  <c r="C8595" i="1"/>
  <c r="C8603" i="1"/>
  <c r="C8611" i="1"/>
  <c r="C8619" i="1"/>
  <c r="C8627" i="1"/>
  <c r="C8635" i="1"/>
  <c r="C8643" i="1"/>
  <c r="C8651" i="1"/>
  <c r="C8659" i="1"/>
  <c r="C8667" i="1"/>
  <c r="C8675" i="1"/>
  <c r="C8683" i="1"/>
  <c r="C8691" i="1"/>
  <c r="C8699" i="1"/>
  <c r="C8707" i="1"/>
  <c r="C8715" i="1"/>
  <c r="C8723" i="1"/>
  <c r="C8731" i="1"/>
  <c r="C8739" i="1"/>
  <c r="C8747" i="1"/>
  <c r="C8755" i="1"/>
  <c r="C8763" i="1"/>
  <c r="C8771" i="1"/>
  <c r="C8779" i="1"/>
  <c r="C8787" i="1"/>
  <c r="C8795" i="1"/>
  <c r="C8803" i="1"/>
  <c r="C8811" i="1"/>
  <c r="C8819" i="1"/>
  <c r="C8827" i="1"/>
  <c r="C8835" i="1"/>
  <c r="C8843" i="1"/>
  <c r="C8851" i="1"/>
  <c r="C8859" i="1"/>
  <c r="C8867" i="1"/>
  <c r="C8875" i="1"/>
  <c r="C8883" i="1"/>
  <c r="C6774" i="1"/>
  <c r="C7586" i="1"/>
  <c r="C7963" i="1"/>
  <c r="C8068" i="1"/>
  <c r="C8132" i="1"/>
  <c r="C8196" i="1"/>
  <c r="C8260" i="1"/>
  <c r="C8324" i="1"/>
  <c r="C8388" i="1"/>
  <c r="C8452" i="1"/>
  <c r="C8516" i="1"/>
  <c r="C8580" i="1"/>
  <c r="C8644" i="1"/>
  <c r="C8708" i="1"/>
  <c r="C8749" i="1"/>
  <c r="C8772" i="1"/>
  <c r="C8790" i="1"/>
  <c r="C8813" i="1"/>
  <c r="C8836" i="1"/>
  <c r="C8854" i="1"/>
  <c r="C8877" i="1"/>
  <c r="C8891" i="1"/>
  <c r="C8899" i="1"/>
  <c r="C8907" i="1"/>
  <c r="C8915" i="1"/>
  <c r="C8923" i="1"/>
  <c r="C8931" i="1"/>
  <c r="C8939" i="1"/>
  <c r="C8947" i="1"/>
  <c r="C8955" i="1"/>
  <c r="C8963" i="1"/>
  <c r="C8971" i="1"/>
  <c r="C8979" i="1"/>
  <c r="C8987" i="1"/>
  <c r="C8995" i="1"/>
  <c r="C9003" i="1"/>
  <c r="C9011" i="1"/>
  <c r="C9019" i="1"/>
  <c r="C9027" i="1"/>
  <c r="C9035" i="1"/>
  <c r="C9043" i="1"/>
  <c r="C9051" i="1"/>
  <c r="C9059" i="1"/>
  <c r="C9067" i="1"/>
  <c r="C9075" i="1"/>
  <c r="C9083" i="1"/>
  <c r="C9091" i="1"/>
  <c r="C9099" i="1"/>
  <c r="C9107" i="1"/>
  <c r="C9115" i="1"/>
  <c r="C9123" i="1"/>
  <c r="C9131" i="1"/>
  <c r="C9139" i="1"/>
  <c r="C9147" i="1"/>
  <c r="C9155" i="1"/>
  <c r="C9163" i="1"/>
  <c r="C9171" i="1"/>
  <c r="C9179" i="1"/>
  <c r="C9187" i="1"/>
  <c r="C9195" i="1"/>
  <c r="C9203" i="1"/>
  <c r="C9211" i="1"/>
  <c r="C9219" i="1"/>
  <c r="C9227" i="1"/>
  <c r="C9235" i="1"/>
  <c r="C9243" i="1"/>
  <c r="C9251" i="1"/>
  <c r="C9259" i="1"/>
  <c r="C9267" i="1"/>
  <c r="C9275" i="1"/>
  <c r="C9283" i="1"/>
  <c r="C9291" i="1"/>
  <c r="C9299" i="1"/>
  <c r="C9307" i="1"/>
  <c r="C9315" i="1"/>
  <c r="C9323" i="1"/>
  <c r="C9331" i="1"/>
  <c r="C9339" i="1"/>
  <c r="C9347" i="1"/>
  <c r="C9355" i="1"/>
  <c r="C9363" i="1"/>
  <c r="C9371" i="1"/>
  <c r="C9379" i="1"/>
  <c r="C9387" i="1"/>
  <c r="C9395" i="1"/>
  <c r="C9403" i="1"/>
  <c r="C9411" i="1"/>
  <c r="C9419" i="1"/>
  <c r="C9427" i="1"/>
  <c r="C9435" i="1"/>
  <c r="C9443" i="1"/>
  <c r="C9451" i="1"/>
  <c r="C9459" i="1"/>
  <c r="C9467" i="1"/>
  <c r="C9475" i="1"/>
  <c r="C9483" i="1"/>
  <c r="C9491" i="1"/>
  <c r="C9499" i="1"/>
  <c r="C9507" i="1"/>
  <c r="C9515" i="1"/>
  <c r="C9523" i="1"/>
  <c r="C9531" i="1"/>
  <c r="C9539" i="1"/>
  <c r="C9547" i="1"/>
  <c r="C9555" i="1"/>
  <c r="C9563" i="1"/>
  <c r="C9571" i="1"/>
  <c r="C9579" i="1"/>
  <c r="C9587" i="1"/>
  <c r="C9595" i="1"/>
  <c r="C9603" i="1"/>
  <c r="C9611" i="1"/>
  <c r="C9619" i="1"/>
  <c r="C9627" i="1"/>
  <c r="C9635" i="1"/>
  <c r="C9643" i="1"/>
  <c r="C9651" i="1"/>
  <c r="C7062" i="1"/>
  <c r="C7650" i="1"/>
  <c r="C7986" i="1"/>
  <c r="C8076" i="1"/>
  <c r="C8140" i="1"/>
  <c r="C8204" i="1"/>
  <c r="C8268" i="1"/>
  <c r="C8332" i="1"/>
  <c r="C8396" i="1"/>
  <c r="C8460" i="1"/>
  <c r="C8524" i="1"/>
  <c r="C8588" i="1"/>
  <c r="C8652" i="1"/>
  <c r="C8716" i="1"/>
  <c r="C8750" i="1"/>
  <c r="C8773" i="1"/>
  <c r="C8796" i="1"/>
  <c r="C8814" i="1"/>
  <c r="C8837" i="1"/>
  <c r="C8860" i="1"/>
  <c r="C8878" i="1"/>
  <c r="C8892" i="1"/>
  <c r="C8900" i="1"/>
  <c r="C8908" i="1"/>
  <c r="C8916" i="1"/>
  <c r="C8924" i="1"/>
  <c r="C8932" i="1"/>
  <c r="C8940" i="1"/>
  <c r="C8948" i="1"/>
  <c r="C8956" i="1"/>
  <c r="C8964" i="1"/>
  <c r="C8972" i="1"/>
  <c r="C8980" i="1"/>
  <c r="C8988" i="1"/>
  <c r="C8996" i="1"/>
  <c r="C9004" i="1"/>
  <c r="C9012" i="1"/>
  <c r="C9020" i="1"/>
  <c r="C9028" i="1"/>
  <c r="C9036" i="1"/>
  <c r="C9044" i="1"/>
  <c r="C9052" i="1"/>
  <c r="C9060" i="1"/>
  <c r="C9068" i="1"/>
  <c r="C9076" i="1"/>
  <c r="C9084" i="1"/>
  <c r="C9092" i="1"/>
  <c r="C9100" i="1"/>
  <c r="C9108" i="1"/>
  <c r="C9116" i="1"/>
  <c r="C9124" i="1"/>
  <c r="C9132" i="1"/>
  <c r="C9140" i="1"/>
  <c r="C9148" i="1"/>
  <c r="C9156" i="1"/>
  <c r="C9164" i="1"/>
  <c r="C9172" i="1"/>
  <c r="C9180" i="1"/>
  <c r="C9188" i="1"/>
  <c r="C9196" i="1"/>
  <c r="C9204" i="1"/>
  <c r="C9212" i="1"/>
  <c r="C9220" i="1"/>
  <c r="C9228" i="1"/>
  <c r="C9236" i="1"/>
  <c r="C9244" i="1"/>
  <c r="C9252" i="1"/>
  <c r="C9260" i="1"/>
  <c r="C9268" i="1"/>
  <c r="C9276" i="1"/>
  <c r="C9284" i="1"/>
  <c r="C9292" i="1"/>
  <c r="C9300" i="1"/>
  <c r="C9308" i="1"/>
  <c r="C9316" i="1"/>
  <c r="C9324" i="1"/>
  <c r="C9332" i="1"/>
  <c r="C9340" i="1"/>
  <c r="C9348" i="1"/>
  <c r="C9356" i="1"/>
  <c r="C9364" i="1"/>
  <c r="C9372" i="1"/>
  <c r="C9380" i="1"/>
  <c r="C9388" i="1"/>
  <c r="C9396" i="1"/>
  <c r="C9404" i="1"/>
  <c r="C9412" i="1"/>
  <c r="C9420" i="1"/>
  <c r="C9428" i="1"/>
  <c r="C9436" i="1"/>
  <c r="C9444" i="1"/>
  <c r="C9452" i="1"/>
  <c r="C9460" i="1"/>
  <c r="C9468" i="1"/>
  <c r="C9476" i="1"/>
  <c r="C9484" i="1"/>
  <c r="C9492" i="1"/>
  <c r="C9500" i="1"/>
  <c r="C9508" i="1"/>
  <c r="C9516" i="1"/>
  <c r="C9524" i="1"/>
  <c r="C9532" i="1"/>
  <c r="C9540" i="1"/>
  <c r="C9548" i="1"/>
  <c r="C9556" i="1"/>
  <c r="C9564" i="1"/>
  <c r="C9572" i="1"/>
  <c r="C9580" i="1"/>
  <c r="C9588" i="1"/>
  <c r="C9596" i="1"/>
  <c r="C9604" i="1"/>
  <c r="C9612" i="1"/>
  <c r="C9620" i="1"/>
  <c r="C9628" i="1"/>
  <c r="C9636" i="1"/>
  <c r="C9644" i="1"/>
  <c r="C9652" i="1"/>
  <c r="C7190" i="1"/>
  <c r="C7714" i="1"/>
  <c r="C8004" i="1"/>
  <c r="C8084" i="1"/>
  <c r="C8148" i="1"/>
  <c r="C8212" i="1"/>
  <c r="C8276" i="1"/>
  <c r="C8340" i="1"/>
  <c r="C8404" i="1"/>
  <c r="C8468" i="1"/>
  <c r="C8532" i="1"/>
  <c r="C8596" i="1"/>
  <c r="C8660" i="1"/>
  <c r="C8724" i="1"/>
  <c r="C8756" i="1"/>
  <c r="C8774" i="1"/>
  <c r="C8797" i="1"/>
  <c r="C8820" i="1"/>
  <c r="C8838" i="1"/>
  <c r="C8861" i="1"/>
  <c r="C8884" i="1"/>
  <c r="C8893" i="1"/>
  <c r="C8901" i="1"/>
  <c r="C8909" i="1"/>
  <c r="C8917" i="1"/>
  <c r="C8925" i="1"/>
  <c r="C8933" i="1"/>
  <c r="C8941" i="1"/>
  <c r="C8949" i="1"/>
  <c r="C8957" i="1"/>
  <c r="C8965" i="1"/>
  <c r="C8973" i="1"/>
  <c r="C8981" i="1"/>
  <c r="C8989" i="1"/>
  <c r="C8997" i="1"/>
  <c r="C9005" i="1"/>
  <c r="C9013" i="1"/>
  <c r="C9021" i="1"/>
  <c r="C9029" i="1"/>
  <c r="C9037" i="1"/>
  <c r="C9045" i="1"/>
  <c r="C9053" i="1"/>
  <c r="C9061" i="1"/>
  <c r="C9069" i="1"/>
  <c r="C9077" i="1"/>
  <c r="C9085" i="1"/>
  <c r="C9093" i="1"/>
  <c r="C9101" i="1"/>
  <c r="C9109" i="1"/>
  <c r="C9117" i="1"/>
  <c r="C9125" i="1"/>
  <c r="C9133" i="1"/>
  <c r="C9141" i="1"/>
  <c r="C9149" i="1"/>
  <c r="C9157" i="1"/>
  <c r="C9165" i="1"/>
  <c r="C9173" i="1"/>
  <c r="C9181" i="1"/>
  <c r="C9189" i="1"/>
  <c r="C9197" i="1"/>
  <c r="C9205" i="1"/>
  <c r="C9213" i="1"/>
  <c r="C9221" i="1"/>
  <c r="C9229" i="1"/>
  <c r="C9237" i="1"/>
  <c r="C9245" i="1"/>
  <c r="C9253" i="1"/>
  <c r="C9261" i="1"/>
  <c r="C9269" i="1"/>
  <c r="C9277" i="1"/>
  <c r="C9285" i="1"/>
  <c r="C9293" i="1"/>
  <c r="C9301" i="1"/>
  <c r="C9309" i="1"/>
  <c r="C9317" i="1"/>
  <c r="C9325" i="1"/>
  <c r="C9333" i="1"/>
  <c r="C9341" i="1"/>
  <c r="C9349" i="1"/>
  <c r="C9357" i="1"/>
  <c r="C9365" i="1"/>
  <c r="C9373" i="1"/>
  <c r="C9381" i="1"/>
  <c r="C9389" i="1"/>
  <c r="C9397" i="1"/>
  <c r="C9405" i="1"/>
  <c r="C9413" i="1"/>
  <c r="C9421" i="1"/>
  <c r="C9429" i="1"/>
  <c r="C9437" i="1"/>
  <c r="C9445" i="1"/>
  <c r="C9453" i="1"/>
  <c r="C9461" i="1"/>
  <c r="C9469" i="1"/>
  <c r="C9477" i="1"/>
  <c r="C9485" i="1"/>
  <c r="C9493" i="1"/>
  <c r="C9501" i="1"/>
  <c r="C9509" i="1"/>
  <c r="C9517" i="1"/>
  <c r="C9525" i="1"/>
  <c r="C9533" i="1"/>
  <c r="C9541" i="1"/>
  <c r="C9549" i="1"/>
  <c r="C9557" i="1"/>
  <c r="C9565" i="1"/>
  <c r="C9573" i="1"/>
  <c r="C9581" i="1"/>
  <c r="C9589" i="1"/>
  <c r="C9597" i="1"/>
  <c r="C9605" i="1"/>
  <c r="C9613" i="1"/>
  <c r="C9621" i="1"/>
  <c r="C9629" i="1"/>
  <c r="C9637" i="1"/>
  <c r="C9645" i="1"/>
  <c r="C9653" i="1"/>
  <c r="C9661" i="1"/>
  <c r="C9669" i="1"/>
  <c r="C9677" i="1"/>
  <c r="C9685" i="1"/>
  <c r="C9693" i="1"/>
  <c r="C9701" i="1"/>
  <c r="C9709" i="1"/>
  <c r="C9717" i="1"/>
  <c r="C9725" i="1"/>
  <c r="C9733" i="1"/>
  <c r="C9741" i="1"/>
  <c r="C7265" i="1"/>
  <c r="C7778" i="1"/>
  <c r="C8027" i="1"/>
  <c r="C8092" i="1"/>
  <c r="C8156" i="1"/>
  <c r="C8220" i="1"/>
  <c r="C8284" i="1"/>
  <c r="C8348" i="1"/>
  <c r="C8412" i="1"/>
  <c r="C8476" i="1"/>
  <c r="C8540" i="1"/>
  <c r="C8604" i="1"/>
  <c r="C8668" i="1"/>
  <c r="C8732" i="1"/>
  <c r="C8757" i="1"/>
  <c r="C8780" i="1"/>
  <c r="C8798" i="1"/>
  <c r="C8821" i="1"/>
  <c r="C8844" i="1"/>
  <c r="C8862" i="1"/>
  <c r="C8885" i="1"/>
  <c r="C8894" i="1"/>
  <c r="C8902" i="1"/>
  <c r="C8910" i="1"/>
  <c r="C8918" i="1"/>
  <c r="C8926" i="1"/>
  <c r="C8934" i="1"/>
  <c r="C8942" i="1"/>
  <c r="C8950" i="1"/>
  <c r="C8958" i="1"/>
  <c r="C8966" i="1"/>
  <c r="C8974" i="1"/>
  <c r="C8982" i="1"/>
  <c r="C8990" i="1"/>
  <c r="C8998" i="1"/>
  <c r="C9006" i="1"/>
  <c r="C9014" i="1"/>
  <c r="C9022" i="1"/>
  <c r="C9030" i="1"/>
  <c r="C9038" i="1"/>
  <c r="C9046" i="1"/>
  <c r="C9054" i="1"/>
  <c r="C9062" i="1"/>
  <c r="C9070" i="1"/>
  <c r="C9078" i="1"/>
  <c r="C9086" i="1"/>
  <c r="C9094" i="1"/>
  <c r="C9102" i="1"/>
  <c r="C9110" i="1"/>
  <c r="C9118" i="1"/>
  <c r="C9126" i="1"/>
  <c r="C9134" i="1"/>
  <c r="C9142" i="1"/>
  <c r="C9150" i="1"/>
  <c r="C9158" i="1"/>
  <c r="C9166" i="1"/>
  <c r="C9174" i="1"/>
  <c r="C9182" i="1"/>
  <c r="C9190" i="1"/>
  <c r="C9198" i="1"/>
  <c r="C9206" i="1"/>
  <c r="C9214" i="1"/>
  <c r="C9222" i="1"/>
  <c r="C9230" i="1"/>
  <c r="C9238" i="1"/>
  <c r="C9246" i="1"/>
  <c r="C9254" i="1"/>
  <c r="C9262" i="1"/>
  <c r="C9270" i="1"/>
  <c r="C9278" i="1"/>
  <c r="C9286" i="1"/>
  <c r="C9294" i="1"/>
  <c r="C9302" i="1"/>
  <c r="C9310" i="1"/>
  <c r="C9318" i="1"/>
  <c r="C9326" i="1"/>
  <c r="C9334" i="1"/>
  <c r="C9342" i="1"/>
  <c r="C9350" i="1"/>
  <c r="C9358" i="1"/>
  <c r="C9366" i="1"/>
  <c r="C9374" i="1"/>
  <c r="C9382" i="1"/>
  <c r="C9390" i="1"/>
  <c r="C9398" i="1"/>
  <c r="C9406" i="1"/>
  <c r="C9414" i="1"/>
  <c r="C9422" i="1"/>
  <c r="C9430" i="1"/>
  <c r="C9438" i="1"/>
  <c r="C9446" i="1"/>
  <c r="C9454" i="1"/>
  <c r="C9462" i="1"/>
  <c r="C9470" i="1"/>
  <c r="C9478" i="1"/>
  <c r="C9486" i="1"/>
  <c r="C9494" i="1"/>
  <c r="C9502" i="1"/>
  <c r="C9510" i="1"/>
  <c r="C9518" i="1"/>
  <c r="C9526" i="1"/>
  <c r="C9534" i="1"/>
  <c r="C9542" i="1"/>
  <c r="C9550" i="1"/>
  <c r="C9558" i="1"/>
  <c r="C9566" i="1"/>
  <c r="C9574" i="1"/>
  <c r="C9582" i="1"/>
  <c r="C9590" i="1"/>
  <c r="C9598" i="1"/>
  <c r="C9606" i="1"/>
  <c r="C9614" i="1"/>
  <c r="C9622" i="1"/>
  <c r="C9630" i="1"/>
  <c r="C9638" i="1"/>
  <c r="C9646" i="1"/>
  <c r="C9654" i="1"/>
  <c r="C9662" i="1"/>
  <c r="C9670" i="1"/>
  <c r="C9678" i="1"/>
  <c r="C9686" i="1"/>
  <c r="C9694" i="1"/>
  <c r="C9702" i="1"/>
  <c r="C9710" i="1"/>
  <c r="C9718" i="1"/>
  <c r="C9726" i="1"/>
  <c r="C9734" i="1"/>
  <c r="C7330" i="1"/>
  <c r="C7842" i="1"/>
  <c r="C8036" i="1"/>
  <c r="C8100" i="1"/>
  <c r="C8164" i="1"/>
  <c r="C8228" i="1"/>
  <c r="C8292" i="1"/>
  <c r="C8356" i="1"/>
  <c r="C8420" i="1"/>
  <c r="C8484" i="1"/>
  <c r="C8548" i="1"/>
  <c r="C8612" i="1"/>
  <c r="C8676" i="1"/>
  <c r="C8740" i="1"/>
  <c r="C8758" i="1"/>
  <c r="C8781" i="1"/>
  <c r="C8804" i="1"/>
  <c r="C8822" i="1"/>
  <c r="C8845" i="1"/>
  <c r="C8868" i="1"/>
  <c r="C8886" i="1"/>
  <c r="C8895" i="1"/>
  <c r="C8903" i="1"/>
  <c r="C8911" i="1"/>
  <c r="C8919" i="1"/>
  <c r="C8927" i="1"/>
  <c r="C8935" i="1"/>
  <c r="C8943" i="1"/>
  <c r="C8951" i="1"/>
  <c r="C8959" i="1"/>
  <c r="C8967" i="1"/>
  <c r="C8975" i="1"/>
  <c r="C8983" i="1"/>
  <c r="C8991" i="1"/>
  <c r="C8999" i="1"/>
  <c r="C9007" i="1"/>
  <c r="C9015" i="1"/>
  <c r="C9023" i="1"/>
  <c r="C9031" i="1"/>
  <c r="C9039" i="1"/>
  <c r="C9047" i="1"/>
  <c r="C9055" i="1"/>
  <c r="C9063" i="1"/>
  <c r="C9071" i="1"/>
  <c r="C9079" i="1"/>
  <c r="C9087" i="1"/>
  <c r="C9095" i="1"/>
  <c r="C9103" i="1"/>
  <c r="C9111" i="1"/>
  <c r="C9119" i="1"/>
  <c r="C9127" i="1"/>
  <c r="C9135" i="1"/>
  <c r="C9143" i="1"/>
  <c r="C9151" i="1"/>
  <c r="C9159" i="1"/>
  <c r="C9167" i="1"/>
  <c r="C9175" i="1"/>
  <c r="C9183" i="1"/>
  <c r="C9191" i="1"/>
  <c r="C9199" i="1"/>
  <c r="C9207" i="1"/>
  <c r="C9215" i="1"/>
  <c r="C9223" i="1"/>
  <c r="C9231" i="1"/>
  <c r="C9239" i="1"/>
  <c r="C9247" i="1"/>
  <c r="C9255" i="1"/>
  <c r="C9263" i="1"/>
  <c r="C9271" i="1"/>
  <c r="C9279" i="1"/>
  <c r="C9287" i="1"/>
  <c r="C9295" i="1"/>
  <c r="C9303" i="1"/>
  <c r="C9311" i="1"/>
  <c r="C9319" i="1"/>
  <c r="C9327" i="1"/>
  <c r="C9335" i="1"/>
  <c r="C9343" i="1"/>
  <c r="C9351" i="1"/>
  <c r="C9359" i="1"/>
  <c r="C9367" i="1"/>
  <c r="C9375" i="1"/>
  <c r="C9383" i="1"/>
  <c r="C9391" i="1"/>
  <c r="C9399" i="1"/>
  <c r="C9407" i="1"/>
  <c r="C9415" i="1"/>
  <c r="C9423" i="1"/>
  <c r="C9431" i="1"/>
  <c r="C9439" i="1"/>
  <c r="C9447" i="1"/>
  <c r="C9455" i="1"/>
  <c r="C9463" i="1"/>
  <c r="C9471" i="1"/>
  <c r="C9479" i="1"/>
  <c r="C9487" i="1"/>
  <c r="C9495" i="1"/>
  <c r="C9503" i="1"/>
  <c r="C9511" i="1"/>
  <c r="C9519" i="1"/>
  <c r="C9527" i="1"/>
  <c r="C9535" i="1"/>
  <c r="C9543" i="1"/>
  <c r="C9551" i="1"/>
  <c r="C9559" i="1"/>
  <c r="C9567" i="1"/>
  <c r="C9575" i="1"/>
  <c r="C9583" i="1"/>
  <c r="C9591" i="1"/>
  <c r="C9599" i="1"/>
  <c r="C9607" i="1"/>
  <c r="C9615" i="1"/>
  <c r="C9623" i="1"/>
  <c r="C9631" i="1"/>
  <c r="C9639" i="1"/>
  <c r="C9647" i="1"/>
  <c r="C9655" i="1"/>
  <c r="C9663" i="1"/>
  <c r="C9671" i="1"/>
  <c r="C9679" i="1"/>
  <c r="C9687" i="1"/>
  <c r="C9695" i="1"/>
  <c r="C9703" i="1"/>
  <c r="C9711" i="1"/>
  <c r="C9719" i="1"/>
  <c r="C9727" i="1"/>
  <c r="C9735" i="1"/>
  <c r="C7394" i="1"/>
  <c r="C7899" i="1"/>
  <c r="C8044" i="1"/>
  <c r="C8108" i="1"/>
  <c r="C8172" i="1"/>
  <c r="C8236" i="1"/>
  <c r="C8300" i="1"/>
  <c r="C8364" i="1"/>
  <c r="C8428" i="1"/>
  <c r="C8492" i="1"/>
  <c r="C8556" i="1"/>
  <c r="C8620" i="1"/>
  <c r="C8684" i="1"/>
  <c r="C8741" i="1"/>
  <c r="C8764" i="1"/>
  <c r="C8782" i="1"/>
  <c r="C8805" i="1"/>
  <c r="C8828" i="1"/>
  <c r="C8846" i="1"/>
  <c r="C8869" i="1"/>
  <c r="C8887" i="1"/>
  <c r="C8896" i="1"/>
  <c r="C8904" i="1"/>
  <c r="C8912" i="1"/>
  <c r="C8920" i="1"/>
  <c r="C8928" i="1"/>
  <c r="C8936" i="1"/>
  <c r="C8944" i="1"/>
  <c r="C8952" i="1"/>
  <c r="C8960" i="1"/>
  <c r="C8968" i="1"/>
  <c r="C8976" i="1"/>
  <c r="C8984" i="1"/>
  <c r="C8992" i="1"/>
  <c r="C9000" i="1"/>
  <c r="C9008" i="1"/>
  <c r="C9016" i="1"/>
  <c r="C9024" i="1"/>
  <c r="C9032" i="1"/>
  <c r="C9040" i="1"/>
  <c r="C9048" i="1"/>
  <c r="C9056" i="1"/>
  <c r="C9064" i="1"/>
  <c r="C9072" i="1"/>
  <c r="C9080" i="1"/>
  <c r="C9088" i="1"/>
  <c r="C9096" i="1"/>
  <c r="C9104" i="1"/>
  <c r="C9112" i="1"/>
  <c r="C9120" i="1"/>
  <c r="C9128" i="1"/>
  <c r="C9136" i="1"/>
  <c r="C9144" i="1"/>
  <c r="C9152" i="1"/>
  <c r="C9160" i="1"/>
  <c r="C9168" i="1"/>
  <c r="C9176" i="1"/>
  <c r="C9184" i="1"/>
  <c r="C9192" i="1"/>
  <c r="C9200" i="1"/>
  <c r="C9208" i="1"/>
  <c r="C9216" i="1"/>
  <c r="C9224" i="1"/>
  <c r="C9232" i="1"/>
  <c r="C9240" i="1"/>
  <c r="C9248" i="1"/>
  <c r="C9256" i="1"/>
  <c r="C9264" i="1"/>
  <c r="C9272" i="1"/>
  <c r="C9280" i="1"/>
  <c r="C9288" i="1"/>
  <c r="C9296" i="1"/>
  <c r="C9304" i="1"/>
  <c r="C9312" i="1"/>
  <c r="C9320" i="1"/>
  <c r="C9328" i="1"/>
  <c r="C9336" i="1"/>
  <c r="C9344" i="1"/>
  <c r="C9352" i="1"/>
  <c r="C9360" i="1"/>
  <c r="C9368" i="1"/>
  <c r="C9376" i="1"/>
  <c r="C9384" i="1"/>
  <c r="C9392" i="1"/>
  <c r="C9400" i="1"/>
  <c r="C9408" i="1"/>
  <c r="C9416" i="1"/>
  <c r="C9424" i="1"/>
  <c r="C9432" i="1"/>
  <c r="C9440" i="1"/>
  <c r="C9448" i="1"/>
  <c r="C9456" i="1"/>
  <c r="C9464" i="1"/>
  <c r="C9472" i="1"/>
  <c r="C9480" i="1"/>
  <c r="C9488" i="1"/>
  <c r="C9496" i="1"/>
  <c r="C9504" i="1"/>
  <c r="C9512" i="1"/>
  <c r="C9520" i="1"/>
  <c r="C9528" i="1"/>
  <c r="C9536" i="1"/>
  <c r="C9544" i="1"/>
  <c r="C9552" i="1"/>
  <c r="C9560" i="1"/>
  <c r="C9568" i="1"/>
  <c r="C9576" i="1"/>
  <c r="C9584" i="1"/>
  <c r="C9592" i="1"/>
  <c r="C9600" i="1"/>
  <c r="C9608" i="1"/>
  <c r="C9616" i="1"/>
  <c r="C9624" i="1"/>
  <c r="C9632" i="1"/>
  <c r="C9640" i="1"/>
  <c r="C9648" i="1"/>
  <c r="C9656" i="1"/>
  <c r="C9664" i="1"/>
  <c r="C9672" i="1"/>
  <c r="C9680" i="1"/>
  <c r="C9688" i="1"/>
  <c r="C9696" i="1"/>
  <c r="C9704" i="1"/>
  <c r="C9712" i="1"/>
  <c r="C9720" i="1"/>
  <c r="C9728" i="1"/>
  <c r="C9736" i="1"/>
  <c r="C7458" i="1"/>
  <c r="C7922" i="1"/>
  <c r="C8052" i="1"/>
  <c r="C8116" i="1"/>
  <c r="C8180" i="1"/>
  <c r="C8244" i="1"/>
  <c r="C8308" i="1"/>
  <c r="C8372" i="1"/>
  <c r="C8436" i="1"/>
  <c r="C8500" i="1"/>
  <c r="C8564" i="1"/>
  <c r="C8628" i="1"/>
  <c r="C8692" i="1"/>
  <c r="C8742" i="1"/>
  <c r="C8765" i="1"/>
  <c r="C8788" i="1"/>
  <c r="C8806" i="1"/>
  <c r="C8829" i="1"/>
  <c r="C8852" i="1"/>
  <c r="C8870" i="1"/>
  <c r="C8889" i="1"/>
  <c r="C8897" i="1"/>
  <c r="C8905" i="1"/>
  <c r="C8913" i="1"/>
  <c r="C8921" i="1"/>
  <c r="C8929" i="1"/>
  <c r="C8937" i="1"/>
  <c r="C8945" i="1"/>
  <c r="C8953" i="1"/>
  <c r="C8961" i="1"/>
  <c r="C8969" i="1"/>
  <c r="C8977" i="1"/>
  <c r="C8985" i="1"/>
  <c r="C8993" i="1"/>
  <c r="C9001" i="1"/>
  <c r="C9009" i="1"/>
  <c r="C9017" i="1"/>
  <c r="C9025" i="1"/>
  <c r="C9033" i="1"/>
  <c r="C9041" i="1"/>
  <c r="C9049" i="1"/>
  <c r="C9057" i="1"/>
  <c r="C9065" i="1"/>
  <c r="C9073" i="1"/>
  <c r="C9081" i="1"/>
  <c r="C9089" i="1"/>
  <c r="C9097" i="1"/>
  <c r="C9105" i="1"/>
  <c r="C9113" i="1"/>
  <c r="C9121" i="1"/>
  <c r="C9129" i="1"/>
  <c r="C9137" i="1"/>
  <c r="C9145" i="1"/>
  <c r="C9153" i="1"/>
  <c r="C9161" i="1"/>
  <c r="C9169" i="1"/>
  <c r="C9177" i="1"/>
  <c r="C9185" i="1"/>
  <c r="C9193" i="1"/>
  <c r="C9201" i="1"/>
  <c r="C9209" i="1"/>
  <c r="C9217" i="1"/>
  <c r="C9225" i="1"/>
  <c r="C9233" i="1"/>
  <c r="C9241" i="1"/>
  <c r="C9249" i="1"/>
  <c r="C9257" i="1"/>
  <c r="C9265" i="1"/>
  <c r="C9273" i="1"/>
  <c r="C9281" i="1"/>
  <c r="C9289" i="1"/>
  <c r="C9297" i="1"/>
  <c r="C9305" i="1"/>
  <c r="C9313" i="1"/>
  <c r="C9321" i="1"/>
  <c r="C9329" i="1"/>
  <c r="C9337" i="1"/>
  <c r="C9345" i="1"/>
  <c r="C9353" i="1"/>
  <c r="C9361" i="1"/>
  <c r="C9369" i="1"/>
  <c r="C9377" i="1"/>
  <c r="C9385" i="1"/>
  <c r="C9393" i="1"/>
  <c r="C9401" i="1"/>
  <c r="C9409" i="1"/>
  <c r="C9417" i="1"/>
  <c r="C9425" i="1"/>
  <c r="C9433" i="1"/>
  <c r="C9441" i="1"/>
  <c r="C9449" i="1"/>
  <c r="C9457" i="1"/>
  <c r="C9465" i="1"/>
  <c r="C9473" i="1"/>
  <c r="C9481" i="1"/>
  <c r="C9489" i="1"/>
  <c r="C9497" i="1"/>
  <c r="C9505" i="1"/>
  <c r="C9513" i="1"/>
  <c r="C9521" i="1"/>
  <c r="C9529" i="1"/>
  <c r="C9537" i="1"/>
  <c r="C9545" i="1"/>
  <c r="C9553" i="1"/>
  <c r="C9561" i="1"/>
  <c r="C9569" i="1"/>
  <c r="C9577" i="1"/>
  <c r="C9585" i="1"/>
  <c r="C9593" i="1"/>
  <c r="C9601" i="1"/>
  <c r="C9609" i="1"/>
  <c r="C9617" i="1"/>
  <c r="C9625" i="1"/>
  <c r="C9633" i="1"/>
  <c r="C9641" i="1"/>
  <c r="C9649" i="1"/>
  <c r="C9657" i="1"/>
  <c r="C9665" i="1"/>
  <c r="C9673" i="1"/>
  <c r="C9681" i="1"/>
  <c r="C9689" i="1"/>
  <c r="C9697" i="1"/>
  <c r="C9705" i="1"/>
  <c r="C9713" i="1"/>
  <c r="C9721" i="1"/>
  <c r="C9729" i="1"/>
  <c r="C9737" i="1"/>
  <c r="C9745" i="1"/>
  <c r="C7522" i="1"/>
  <c r="C8444" i="1"/>
  <c r="C8812" i="1"/>
  <c r="C8922" i="1"/>
  <c r="C8986" i="1"/>
  <c r="C9050" i="1"/>
  <c r="C9114" i="1"/>
  <c r="C9178" i="1"/>
  <c r="C9242" i="1"/>
  <c r="C9306" i="1"/>
  <c r="C9370" i="1"/>
  <c r="C9434" i="1"/>
  <c r="C9498" i="1"/>
  <c r="C9562" i="1"/>
  <c r="C9626" i="1"/>
  <c r="C9667" i="1"/>
  <c r="C9690" i="1"/>
  <c r="C9708" i="1"/>
  <c r="C9731" i="1"/>
  <c r="C9746" i="1"/>
  <c r="C9754" i="1"/>
  <c r="C9762" i="1"/>
  <c r="C9770" i="1"/>
  <c r="C9778" i="1"/>
  <c r="C9786" i="1"/>
  <c r="C9794" i="1"/>
  <c r="C9802" i="1"/>
  <c r="C9810" i="1"/>
  <c r="C9818" i="1"/>
  <c r="C9826" i="1"/>
  <c r="C9834" i="1"/>
  <c r="C9842" i="1"/>
  <c r="C9850" i="1"/>
  <c r="C9858" i="1"/>
  <c r="C9866" i="1"/>
  <c r="C9874" i="1"/>
  <c r="C9882" i="1"/>
  <c r="C9890" i="1"/>
  <c r="C9898" i="1"/>
  <c r="C9906" i="1"/>
  <c r="C9914" i="1"/>
  <c r="C9922" i="1"/>
  <c r="C9930" i="1"/>
  <c r="C9938" i="1"/>
  <c r="C9946" i="1"/>
  <c r="C9954" i="1"/>
  <c r="C9962" i="1"/>
  <c r="C9970" i="1"/>
  <c r="C9978" i="1"/>
  <c r="C9986" i="1"/>
  <c r="C9994" i="1"/>
  <c r="C10002" i="1"/>
  <c r="C10010" i="1"/>
  <c r="C10018" i="1"/>
  <c r="C10026" i="1"/>
  <c r="C10034" i="1"/>
  <c r="C10042" i="1"/>
  <c r="C10050" i="1"/>
  <c r="C10058" i="1"/>
  <c r="C10066" i="1"/>
  <c r="C10074" i="1"/>
  <c r="C10082" i="1"/>
  <c r="C10090" i="1"/>
  <c r="C10098" i="1"/>
  <c r="C10106" i="1"/>
  <c r="C10114" i="1"/>
  <c r="C10122" i="1"/>
  <c r="C10130" i="1"/>
  <c r="C10138" i="1"/>
  <c r="C10146" i="1"/>
  <c r="C10154" i="1"/>
  <c r="C10162" i="1"/>
  <c r="C10170" i="1"/>
  <c r="C10178" i="1"/>
  <c r="C10186" i="1"/>
  <c r="C10194" i="1"/>
  <c r="C10202" i="1"/>
  <c r="C10210" i="1"/>
  <c r="C10218" i="1"/>
  <c r="C10226" i="1"/>
  <c r="C10234" i="1"/>
  <c r="C10242" i="1"/>
  <c r="C10250" i="1"/>
  <c r="C10258" i="1"/>
  <c r="C10266" i="1"/>
  <c r="C10274" i="1"/>
  <c r="C10282" i="1"/>
  <c r="C10290" i="1"/>
  <c r="C10298" i="1"/>
  <c r="C10306" i="1"/>
  <c r="C10314" i="1"/>
  <c r="C10322" i="1"/>
  <c r="C10330" i="1"/>
  <c r="C10338" i="1"/>
  <c r="C10346" i="1"/>
  <c r="C10354" i="1"/>
  <c r="C10362" i="1"/>
  <c r="C10370" i="1"/>
  <c r="C10378" i="1"/>
  <c r="C10386" i="1"/>
  <c r="C10394" i="1"/>
  <c r="C10402" i="1"/>
  <c r="C10410" i="1"/>
  <c r="C10418" i="1"/>
  <c r="C10426" i="1"/>
  <c r="C10434" i="1"/>
  <c r="C10442" i="1"/>
  <c r="C10450" i="1"/>
  <c r="C10458" i="1"/>
  <c r="C10466" i="1"/>
  <c r="C10474" i="1"/>
  <c r="C10482" i="1"/>
  <c r="C10490" i="1"/>
  <c r="C10498" i="1"/>
  <c r="C10506" i="1"/>
  <c r="C10514" i="1"/>
  <c r="C10522" i="1"/>
  <c r="C10530" i="1"/>
  <c r="C10538" i="1"/>
  <c r="C10546" i="1"/>
  <c r="C10554" i="1"/>
  <c r="C10562" i="1"/>
  <c r="C10570" i="1"/>
  <c r="C10578" i="1"/>
  <c r="C10586" i="1"/>
  <c r="C10594" i="1"/>
  <c r="C10602" i="1"/>
  <c r="C10610" i="1"/>
  <c r="C10618" i="1"/>
  <c r="C10626" i="1"/>
  <c r="C10634" i="1"/>
  <c r="C10642" i="1"/>
  <c r="C10650" i="1"/>
  <c r="C10658" i="1"/>
  <c r="C10666" i="1"/>
  <c r="C10674" i="1"/>
  <c r="C10682" i="1"/>
  <c r="C10690" i="1"/>
  <c r="C10698" i="1"/>
  <c r="C10706" i="1"/>
  <c r="C10714" i="1"/>
  <c r="C10722" i="1"/>
  <c r="C10730" i="1"/>
  <c r="C10738" i="1"/>
  <c r="C10746" i="1"/>
  <c r="C10754" i="1"/>
  <c r="C10762" i="1"/>
  <c r="C10770" i="1"/>
  <c r="C10778" i="1"/>
  <c r="C10786" i="1"/>
  <c r="C10794" i="1"/>
  <c r="C10802" i="1"/>
  <c r="C10810" i="1"/>
  <c r="C10818" i="1"/>
  <c r="C10826" i="1"/>
  <c r="C10834" i="1"/>
  <c r="C10842" i="1"/>
  <c r="C10850" i="1"/>
  <c r="C10858" i="1"/>
  <c r="C10866" i="1"/>
  <c r="C10874" i="1"/>
  <c r="C10882" i="1"/>
  <c r="C10890" i="1"/>
  <c r="C10898" i="1"/>
  <c r="C10906" i="1"/>
  <c r="C10914" i="1"/>
  <c r="C10922" i="1"/>
  <c r="C10930" i="1"/>
  <c r="C10938" i="1"/>
  <c r="C10946" i="1"/>
  <c r="C10954" i="1"/>
  <c r="C10962" i="1"/>
  <c r="C10970" i="1"/>
  <c r="C10978" i="1"/>
  <c r="C10986" i="1"/>
  <c r="C10994" i="1"/>
  <c r="C11002" i="1"/>
  <c r="C11010" i="1"/>
  <c r="C11018" i="1"/>
  <c r="C11026" i="1"/>
  <c r="C11034" i="1"/>
  <c r="C11042" i="1"/>
  <c r="C11050" i="1"/>
  <c r="C11058" i="1"/>
  <c r="C11066" i="1"/>
  <c r="C11074" i="1"/>
  <c r="C11082" i="1"/>
  <c r="C11090" i="1"/>
  <c r="C11098" i="1"/>
  <c r="C11106" i="1"/>
  <c r="C11114" i="1"/>
  <c r="C11122" i="1"/>
  <c r="C11130" i="1"/>
  <c r="C11138" i="1"/>
  <c r="C11146" i="1"/>
  <c r="C11154" i="1"/>
  <c r="C11162" i="1"/>
  <c r="C11170" i="1"/>
  <c r="C11178" i="1"/>
  <c r="C11186" i="1"/>
  <c r="C11194" i="1"/>
  <c r="C11202" i="1"/>
  <c r="C11210" i="1"/>
  <c r="C11218" i="1"/>
  <c r="C11226" i="1"/>
  <c r="C11234" i="1"/>
  <c r="C11242" i="1"/>
  <c r="C11250" i="1"/>
  <c r="C11258" i="1"/>
  <c r="C11266" i="1"/>
  <c r="C11274" i="1"/>
  <c r="C11282" i="1"/>
  <c r="C11290" i="1"/>
  <c r="C11298" i="1"/>
  <c r="C11306" i="1"/>
  <c r="C11314" i="1"/>
  <c r="C11322" i="1"/>
  <c r="C11330" i="1"/>
  <c r="C11338" i="1"/>
  <c r="C11346" i="1"/>
  <c r="C11354" i="1"/>
  <c r="C11362" i="1"/>
  <c r="C11370" i="1"/>
  <c r="C11378" i="1"/>
  <c r="C11386" i="1"/>
  <c r="C11394" i="1"/>
  <c r="C11402" i="1"/>
  <c r="C11410" i="1"/>
  <c r="C11418" i="1"/>
  <c r="C11426" i="1"/>
  <c r="C11434" i="1"/>
  <c r="C11442" i="1"/>
  <c r="C11450" i="1"/>
  <c r="C11458" i="1"/>
  <c r="C11466" i="1"/>
  <c r="C11474" i="1"/>
  <c r="C11482" i="1"/>
  <c r="C11490" i="1"/>
  <c r="C7940" i="1"/>
  <c r="C8508" i="1"/>
  <c r="C8830" i="1"/>
  <c r="C8930" i="1"/>
  <c r="C8994" i="1"/>
  <c r="C9058" i="1"/>
  <c r="C9122" i="1"/>
  <c r="C9186" i="1"/>
  <c r="C9250" i="1"/>
  <c r="C9314" i="1"/>
  <c r="C9378" i="1"/>
  <c r="C9442" i="1"/>
  <c r="C9506" i="1"/>
  <c r="C9570" i="1"/>
  <c r="C9634" i="1"/>
  <c r="C9668" i="1"/>
  <c r="C9691" i="1"/>
  <c r="C9714" i="1"/>
  <c r="C9732" i="1"/>
  <c r="C9747" i="1"/>
  <c r="C9755" i="1"/>
  <c r="C9763" i="1"/>
  <c r="C9771" i="1"/>
  <c r="C9779" i="1"/>
  <c r="C9787" i="1"/>
  <c r="C9795" i="1"/>
  <c r="C9803" i="1"/>
  <c r="C9811" i="1"/>
  <c r="C9819" i="1"/>
  <c r="C9827" i="1"/>
  <c r="C9835" i="1"/>
  <c r="C9843" i="1"/>
  <c r="C9851" i="1"/>
  <c r="C9859" i="1"/>
  <c r="C9867" i="1"/>
  <c r="C9875" i="1"/>
  <c r="C9883" i="1"/>
  <c r="C9891" i="1"/>
  <c r="C9899" i="1"/>
  <c r="C9907" i="1"/>
  <c r="C9915" i="1"/>
  <c r="C9923" i="1"/>
  <c r="C9931" i="1"/>
  <c r="C9939" i="1"/>
  <c r="C9947" i="1"/>
  <c r="C9955" i="1"/>
  <c r="C9963" i="1"/>
  <c r="C9971" i="1"/>
  <c r="C9979" i="1"/>
  <c r="C9987" i="1"/>
  <c r="C9995" i="1"/>
  <c r="C10003" i="1"/>
  <c r="C10011" i="1"/>
  <c r="C10019" i="1"/>
  <c r="C10027" i="1"/>
  <c r="C10035" i="1"/>
  <c r="C10043" i="1"/>
  <c r="C10051" i="1"/>
  <c r="C10059" i="1"/>
  <c r="C10067" i="1"/>
  <c r="C10075" i="1"/>
  <c r="C10083" i="1"/>
  <c r="C10091" i="1"/>
  <c r="C10099" i="1"/>
  <c r="C10107" i="1"/>
  <c r="C10115" i="1"/>
  <c r="C10123" i="1"/>
  <c r="C10131" i="1"/>
  <c r="C10139" i="1"/>
  <c r="C10147" i="1"/>
  <c r="C10155" i="1"/>
  <c r="C10163" i="1"/>
  <c r="C10171" i="1"/>
  <c r="C10179" i="1"/>
  <c r="C10187" i="1"/>
  <c r="C10195" i="1"/>
  <c r="C10203" i="1"/>
  <c r="C10211" i="1"/>
  <c r="C10219" i="1"/>
  <c r="C10227" i="1"/>
  <c r="C10235" i="1"/>
  <c r="C10243" i="1"/>
  <c r="C10251" i="1"/>
  <c r="C10259" i="1"/>
  <c r="C10267" i="1"/>
  <c r="C10275" i="1"/>
  <c r="C10283" i="1"/>
  <c r="C10291" i="1"/>
  <c r="C10299" i="1"/>
  <c r="C10307" i="1"/>
  <c r="C10315" i="1"/>
  <c r="C10323" i="1"/>
  <c r="C10331" i="1"/>
  <c r="C10339" i="1"/>
  <c r="C10347" i="1"/>
  <c r="C10355" i="1"/>
  <c r="C10363" i="1"/>
  <c r="C10371" i="1"/>
  <c r="C10379" i="1"/>
  <c r="C10387" i="1"/>
  <c r="C10395" i="1"/>
  <c r="C10403" i="1"/>
  <c r="C10411" i="1"/>
  <c r="C10419" i="1"/>
  <c r="C10427" i="1"/>
  <c r="C10435" i="1"/>
  <c r="C10443" i="1"/>
  <c r="C10451" i="1"/>
  <c r="C10459" i="1"/>
  <c r="C10467" i="1"/>
  <c r="C10475" i="1"/>
  <c r="C10483" i="1"/>
  <c r="C10491" i="1"/>
  <c r="C10499" i="1"/>
  <c r="C10507" i="1"/>
  <c r="C10515" i="1"/>
  <c r="C10523" i="1"/>
  <c r="C10531" i="1"/>
  <c r="C10539" i="1"/>
  <c r="C10547" i="1"/>
  <c r="C10555" i="1"/>
  <c r="C10563" i="1"/>
  <c r="C10571" i="1"/>
  <c r="C10579" i="1"/>
  <c r="C10587" i="1"/>
  <c r="C10595" i="1"/>
  <c r="C10603" i="1"/>
  <c r="C10611" i="1"/>
  <c r="C10619" i="1"/>
  <c r="C10627" i="1"/>
  <c r="C10635" i="1"/>
  <c r="C10643" i="1"/>
  <c r="C10651" i="1"/>
  <c r="C10659" i="1"/>
  <c r="C10667" i="1"/>
  <c r="C10675" i="1"/>
  <c r="C10683" i="1"/>
  <c r="C10691" i="1"/>
  <c r="C10699" i="1"/>
  <c r="C10707" i="1"/>
  <c r="C10715" i="1"/>
  <c r="C10723" i="1"/>
  <c r="C10731" i="1"/>
  <c r="C10739" i="1"/>
  <c r="C10747" i="1"/>
  <c r="C10755" i="1"/>
  <c r="C10763" i="1"/>
  <c r="C10771" i="1"/>
  <c r="C10779" i="1"/>
  <c r="C10787" i="1"/>
  <c r="C10795" i="1"/>
  <c r="C10803" i="1"/>
  <c r="C10811" i="1"/>
  <c r="C10819" i="1"/>
  <c r="C10827" i="1"/>
  <c r="C10835" i="1"/>
  <c r="C10843" i="1"/>
  <c r="C10851" i="1"/>
  <c r="C10859" i="1"/>
  <c r="C10867" i="1"/>
  <c r="C10875" i="1"/>
  <c r="C10883" i="1"/>
  <c r="C10891" i="1"/>
  <c r="C10899" i="1"/>
  <c r="C10907" i="1"/>
  <c r="C10915" i="1"/>
  <c r="C10923" i="1"/>
  <c r="C10931" i="1"/>
  <c r="C10939" i="1"/>
  <c r="C10947" i="1"/>
  <c r="C10955" i="1"/>
  <c r="C10963" i="1"/>
  <c r="C10971" i="1"/>
  <c r="C10979" i="1"/>
  <c r="C10987" i="1"/>
  <c r="C10995" i="1"/>
  <c r="C11003" i="1"/>
  <c r="C11011" i="1"/>
  <c r="C11019" i="1"/>
  <c r="C11027" i="1"/>
  <c r="C11035" i="1"/>
  <c r="C11043" i="1"/>
  <c r="C11051" i="1"/>
  <c r="C11059" i="1"/>
  <c r="C11067" i="1"/>
  <c r="C11075" i="1"/>
  <c r="C11083" i="1"/>
  <c r="C11091" i="1"/>
  <c r="C11099" i="1"/>
  <c r="C11107" i="1"/>
  <c r="C11115" i="1"/>
  <c r="C11123" i="1"/>
  <c r="C11131" i="1"/>
  <c r="C11139" i="1"/>
  <c r="C11147" i="1"/>
  <c r="C11155" i="1"/>
  <c r="C11163" i="1"/>
  <c r="C11171" i="1"/>
  <c r="C11179" i="1"/>
  <c r="C11187" i="1"/>
  <c r="C11195" i="1"/>
  <c r="C11203" i="1"/>
  <c r="C11211" i="1"/>
  <c r="C11219" i="1"/>
  <c r="C11227" i="1"/>
  <c r="C11235" i="1"/>
  <c r="C11243" i="1"/>
  <c r="C11251" i="1"/>
  <c r="C11259" i="1"/>
  <c r="C11267" i="1"/>
  <c r="C11275" i="1"/>
  <c r="C11283" i="1"/>
  <c r="C11291" i="1"/>
  <c r="C11299" i="1"/>
  <c r="C11307" i="1"/>
  <c r="C11315" i="1"/>
  <c r="C11323" i="1"/>
  <c r="C11331" i="1"/>
  <c r="C11339" i="1"/>
  <c r="C11347" i="1"/>
  <c r="C11355" i="1"/>
  <c r="C11363" i="1"/>
  <c r="C11371" i="1"/>
  <c r="C11379" i="1"/>
  <c r="C11387" i="1"/>
  <c r="C11395" i="1"/>
  <c r="C11403" i="1"/>
  <c r="C11411" i="1"/>
  <c r="C11419" i="1"/>
  <c r="C11427" i="1"/>
  <c r="C11435" i="1"/>
  <c r="C11443" i="1"/>
  <c r="C11451" i="1"/>
  <c r="C11459" i="1"/>
  <c r="C11467" i="1"/>
  <c r="C11475" i="1"/>
  <c r="C11483" i="1"/>
  <c r="C11491" i="1"/>
  <c r="C8060" i="1"/>
  <c r="C8572" i="1"/>
  <c r="C8853" i="1"/>
  <c r="C8938" i="1"/>
  <c r="C9002" i="1"/>
  <c r="C9066" i="1"/>
  <c r="C9130" i="1"/>
  <c r="C9194" i="1"/>
  <c r="C9258" i="1"/>
  <c r="C9322" i="1"/>
  <c r="C9386" i="1"/>
  <c r="C9450" i="1"/>
  <c r="C9514" i="1"/>
  <c r="C9578" i="1"/>
  <c r="C9642" i="1"/>
  <c r="C9674" i="1"/>
  <c r="C9692" i="1"/>
  <c r="C9715" i="1"/>
  <c r="C9738" i="1"/>
  <c r="C9748" i="1"/>
  <c r="C9756" i="1"/>
  <c r="C9764" i="1"/>
  <c r="C9772" i="1"/>
  <c r="C9780" i="1"/>
  <c r="C9788" i="1"/>
  <c r="C9796" i="1"/>
  <c r="C9804" i="1"/>
  <c r="C9812" i="1"/>
  <c r="C9820" i="1"/>
  <c r="C9828" i="1"/>
  <c r="C9836" i="1"/>
  <c r="C9844" i="1"/>
  <c r="C9852" i="1"/>
  <c r="C9860" i="1"/>
  <c r="C9868" i="1"/>
  <c r="C9876" i="1"/>
  <c r="C9884" i="1"/>
  <c r="C9892" i="1"/>
  <c r="C9900" i="1"/>
  <c r="C9908" i="1"/>
  <c r="C9916" i="1"/>
  <c r="C9924" i="1"/>
  <c r="C9932" i="1"/>
  <c r="C9940" i="1"/>
  <c r="C9948" i="1"/>
  <c r="C9956" i="1"/>
  <c r="C9964" i="1"/>
  <c r="C9972" i="1"/>
  <c r="C9980" i="1"/>
  <c r="C9988" i="1"/>
  <c r="C9996" i="1"/>
  <c r="C10004" i="1"/>
  <c r="C10012" i="1"/>
  <c r="C10020" i="1"/>
  <c r="C10028" i="1"/>
  <c r="C10036" i="1"/>
  <c r="C10044" i="1"/>
  <c r="C10052" i="1"/>
  <c r="C10060" i="1"/>
  <c r="C10068" i="1"/>
  <c r="C10076" i="1"/>
  <c r="C10084" i="1"/>
  <c r="C10092" i="1"/>
  <c r="C10100" i="1"/>
  <c r="C10108" i="1"/>
  <c r="C10116" i="1"/>
  <c r="C10124" i="1"/>
  <c r="C10132" i="1"/>
  <c r="C10140" i="1"/>
  <c r="C10148" i="1"/>
  <c r="C10156" i="1"/>
  <c r="C10164" i="1"/>
  <c r="C10172" i="1"/>
  <c r="C10180" i="1"/>
  <c r="C10188" i="1"/>
  <c r="C10196" i="1"/>
  <c r="C10204" i="1"/>
  <c r="C10212" i="1"/>
  <c r="C10220" i="1"/>
  <c r="C10228" i="1"/>
  <c r="C10236" i="1"/>
  <c r="C10244" i="1"/>
  <c r="C10252" i="1"/>
  <c r="C10260" i="1"/>
  <c r="C10268" i="1"/>
  <c r="C10276" i="1"/>
  <c r="C10284" i="1"/>
  <c r="C10292" i="1"/>
  <c r="C10300" i="1"/>
  <c r="C10308" i="1"/>
  <c r="C10316" i="1"/>
  <c r="C10324" i="1"/>
  <c r="C10332" i="1"/>
  <c r="C10340" i="1"/>
  <c r="C10348" i="1"/>
  <c r="C10356" i="1"/>
  <c r="C10364" i="1"/>
  <c r="C10372" i="1"/>
  <c r="C10380" i="1"/>
  <c r="C10388" i="1"/>
  <c r="C10396" i="1"/>
  <c r="C10404" i="1"/>
  <c r="C10412" i="1"/>
  <c r="C10420" i="1"/>
  <c r="C10428" i="1"/>
  <c r="C10436" i="1"/>
  <c r="C10444" i="1"/>
  <c r="C10452" i="1"/>
  <c r="C10460" i="1"/>
  <c r="C10468" i="1"/>
  <c r="C10476" i="1"/>
  <c r="C10484" i="1"/>
  <c r="C10492" i="1"/>
  <c r="C10500" i="1"/>
  <c r="C10508" i="1"/>
  <c r="C10516" i="1"/>
  <c r="C10524" i="1"/>
  <c r="C10532" i="1"/>
  <c r="C10540" i="1"/>
  <c r="C10548" i="1"/>
  <c r="C10556" i="1"/>
  <c r="C10564" i="1"/>
  <c r="C10572" i="1"/>
  <c r="C10580" i="1"/>
  <c r="C10588" i="1"/>
  <c r="C10596" i="1"/>
  <c r="C10604" i="1"/>
  <c r="C10612" i="1"/>
  <c r="C10620" i="1"/>
  <c r="C10628" i="1"/>
  <c r="C10636" i="1"/>
  <c r="C10644" i="1"/>
  <c r="C10652" i="1"/>
  <c r="C10660" i="1"/>
  <c r="C10668" i="1"/>
  <c r="C10676" i="1"/>
  <c r="C10684" i="1"/>
  <c r="C10692" i="1"/>
  <c r="C10700" i="1"/>
  <c r="C10708" i="1"/>
  <c r="C10716" i="1"/>
  <c r="C10724" i="1"/>
  <c r="C10732" i="1"/>
  <c r="C10740" i="1"/>
  <c r="C10748" i="1"/>
  <c r="C10756" i="1"/>
  <c r="C10764" i="1"/>
  <c r="C10772" i="1"/>
  <c r="C10780" i="1"/>
  <c r="C10788" i="1"/>
  <c r="C10796" i="1"/>
  <c r="C10804" i="1"/>
  <c r="C10812" i="1"/>
  <c r="C10820" i="1"/>
  <c r="C10828" i="1"/>
  <c r="C10836" i="1"/>
  <c r="C10844" i="1"/>
  <c r="C10852" i="1"/>
  <c r="C10860" i="1"/>
  <c r="C10868" i="1"/>
  <c r="C10876" i="1"/>
  <c r="C10884" i="1"/>
  <c r="C10892" i="1"/>
  <c r="C10900" i="1"/>
  <c r="C10908" i="1"/>
  <c r="C10916" i="1"/>
  <c r="C10924" i="1"/>
  <c r="C10932" i="1"/>
  <c r="C10940" i="1"/>
  <c r="C10948" i="1"/>
  <c r="C10956" i="1"/>
  <c r="C10964" i="1"/>
  <c r="C10972" i="1"/>
  <c r="C10980" i="1"/>
  <c r="C10988" i="1"/>
  <c r="C10996" i="1"/>
  <c r="C11004" i="1"/>
  <c r="C11012" i="1"/>
  <c r="C11020" i="1"/>
  <c r="C11028" i="1"/>
  <c r="C11036" i="1"/>
  <c r="C11044" i="1"/>
  <c r="C11052" i="1"/>
  <c r="C11060" i="1"/>
  <c r="C11068" i="1"/>
  <c r="C11076" i="1"/>
  <c r="C11084" i="1"/>
  <c r="C11092" i="1"/>
  <c r="C11100" i="1"/>
  <c r="C11108" i="1"/>
  <c r="C11116" i="1"/>
  <c r="C11124" i="1"/>
  <c r="C11132" i="1"/>
  <c r="C11140" i="1"/>
  <c r="C11148" i="1"/>
  <c r="C11156" i="1"/>
  <c r="C11164" i="1"/>
  <c r="C11172" i="1"/>
  <c r="C11180" i="1"/>
  <c r="C11188" i="1"/>
  <c r="C11196" i="1"/>
  <c r="C11204" i="1"/>
  <c r="C11212" i="1"/>
  <c r="C11220" i="1"/>
  <c r="C11228" i="1"/>
  <c r="C11236" i="1"/>
  <c r="C11244" i="1"/>
  <c r="C11252" i="1"/>
  <c r="C11260" i="1"/>
  <c r="C11268" i="1"/>
  <c r="C11276" i="1"/>
  <c r="C11284" i="1"/>
  <c r="C11292" i="1"/>
  <c r="C11300" i="1"/>
  <c r="C11308" i="1"/>
  <c r="C11316" i="1"/>
  <c r="C11324" i="1"/>
  <c r="C11332" i="1"/>
  <c r="C11340" i="1"/>
  <c r="C11348" i="1"/>
  <c r="C11356" i="1"/>
  <c r="C11364" i="1"/>
  <c r="C11372" i="1"/>
  <c r="C11380" i="1"/>
  <c r="C11388" i="1"/>
  <c r="C11396" i="1"/>
  <c r="C11404" i="1"/>
  <c r="C11412" i="1"/>
  <c r="C11420" i="1"/>
  <c r="C11428" i="1"/>
  <c r="C11436" i="1"/>
  <c r="C11444" i="1"/>
  <c r="C11452" i="1"/>
  <c r="C11460" i="1"/>
  <c r="C11468" i="1"/>
  <c r="C11476" i="1"/>
  <c r="C11484" i="1"/>
  <c r="C11492" i="1"/>
  <c r="C11500" i="1"/>
  <c r="C11508" i="1"/>
  <c r="C11516" i="1"/>
  <c r="C11524" i="1"/>
  <c r="C11532" i="1"/>
  <c r="C11540" i="1"/>
  <c r="C11548" i="1"/>
  <c r="C11556" i="1"/>
  <c r="C11564" i="1"/>
  <c r="C11572" i="1"/>
  <c r="C11580" i="1"/>
  <c r="C11588" i="1"/>
  <c r="C11596" i="1"/>
  <c r="C11604" i="1"/>
  <c r="C11612" i="1"/>
  <c r="C11620" i="1"/>
  <c r="C11628" i="1"/>
  <c r="C8124" i="1"/>
  <c r="C8636" i="1"/>
  <c r="C8876" i="1"/>
  <c r="C8946" i="1"/>
  <c r="C9010" i="1"/>
  <c r="C9074" i="1"/>
  <c r="C9138" i="1"/>
  <c r="C9202" i="1"/>
  <c r="C9266" i="1"/>
  <c r="C9330" i="1"/>
  <c r="C9394" i="1"/>
  <c r="C9458" i="1"/>
  <c r="C9522" i="1"/>
  <c r="C9586" i="1"/>
  <c r="C9650" i="1"/>
  <c r="C9675" i="1"/>
  <c r="C9698" i="1"/>
  <c r="C9716" i="1"/>
  <c r="C9739" i="1"/>
  <c r="C9749" i="1"/>
  <c r="C9757" i="1"/>
  <c r="C9765" i="1"/>
  <c r="C9773" i="1"/>
  <c r="C9781" i="1"/>
  <c r="C9789" i="1"/>
  <c r="C9797" i="1"/>
  <c r="C9805" i="1"/>
  <c r="C9813" i="1"/>
  <c r="C9821" i="1"/>
  <c r="C9829" i="1"/>
  <c r="C9837" i="1"/>
  <c r="C9845" i="1"/>
  <c r="C9853" i="1"/>
  <c r="C9861" i="1"/>
  <c r="C9869" i="1"/>
  <c r="C9877" i="1"/>
  <c r="C9885" i="1"/>
  <c r="C9893" i="1"/>
  <c r="C9901" i="1"/>
  <c r="C9909" i="1"/>
  <c r="C9917" i="1"/>
  <c r="C9925" i="1"/>
  <c r="C9933" i="1"/>
  <c r="C9941" i="1"/>
  <c r="C9949" i="1"/>
  <c r="C9957" i="1"/>
  <c r="C9965" i="1"/>
  <c r="C9973" i="1"/>
  <c r="C9981" i="1"/>
  <c r="C9989" i="1"/>
  <c r="C9997" i="1"/>
  <c r="C10005" i="1"/>
  <c r="C10013" i="1"/>
  <c r="C10021" i="1"/>
  <c r="C10029" i="1"/>
  <c r="C10037" i="1"/>
  <c r="C10045" i="1"/>
  <c r="C10053" i="1"/>
  <c r="C10061" i="1"/>
  <c r="C10069" i="1"/>
  <c r="C10077" i="1"/>
  <c r="C10085" i="1"/>
  <c r="C10093" i="1"/>
  <c r="C10101" i="1"/>
  <c r="C10109" i="1"/>
  <c r="C10117" i="1"/>
  <c r="C10125" i="1"/>
  <c r="C10133" i="1"/>
  <c r="C10141" i="1"/>
  <c r="C10149" i="1"/>
  <c r="C10157" i="1"/>
  <c r="C10165" i="1"/>
  <c r="C10173" i="1"/>
  <c r="C10181" i="1"/>
  <c r="C10189" i="1"/>
  <c r="C10197" i="1"/>
  <c r="C10205" i="1"/>
  <c r="C10213" i="1"/>
  <c r="C10221" i="1"/>
  <c r="C10229" i="1"/>
  <c r="C10237" i="1"/>
  <c r="C10245" i="1"/>
  <c r="C10253" i="1"/>
  <c r="C10261" i="1"/>
  <c r="C10269" i="1"/>
  <c r="C10277" i="1"/>
  <c r="C10285" i="1"/>
  <c r="C10293" i="1"/>
  <c r="C10301" i="1"/>
  <c r="C10309" i="1"/>
  <c r="C10317" i="1"/>
  <c r="C10325" i="1"/>
  <c r="C10333" i="1"/>
  <c r="C10341" i="1"/>
  <c r="C10349" i="1"/>
  <c r="C10357" i="1"/>
  <c r="C10365" i="1"/>
  <c r="C10373" i="1"/>
  <c r="C10381" i="1"/>
  <c r="C10389" i="1"/>
  <c r="C10397" i="1"/>
  <c r="C10405" i="1"/>
  <c r="C10413" i="1"/>
  <c r="C10421" i="1"/>
  <c r="C10429" i="1"/>
  <c r="C10437" i="1"/>
  <c r="C10445" i="1"/>
  <c r="C10453" i="1"/>
  <c r="C10461" i="1"/>
  <c r="C10469" i="1"/>
  <c r="C10477" i="1"/>
  <c r="C10485" i="1"/>
  <c r="C10493" i="1"/>
  <c r="C10501" i="1"/>
  <c r="C10509" i="1"/>
  <c r="C10517" i="1"/>
  <c r="C10525" i="1"/>
  <c r="C10533" i="1"/>
  <c r="C10541" i="1"/>
  <c r="C10549" i="1"/>
  <c r="C10557" i="1"/>
  <c r="C10565" i="1"/>
  <c r="C10573" i="1"/>
  <c r="C10581" i="1"/>
  <c r="C10589" i="1"/>
  <c r="C10597" i="1"/>
  <c r="C10605" i="1"/>
  <c r="C10613" i="1"/>
  <c r="C10621" i="1"/>
  <c r="C10629" i="1"/>
  <c r="C10637" i="1"/>
  <c r="C10645" i="1"/>
  <c r="C10653" i="1"/>
  <c r="C10661" i="1"/>
  <c r="C10669" i="1"/>
  <c r="C10677" i="1"/>
  <c r="C10685" i="1"/>
  <c r="C10693" i="1"/>
  <c r="C10701" i="1"/>
  <c r="C10709" i="1"/>
  <c r="C10717" i="1"/>
  <c r="C10725" i="1"/>
  <c r="C10733" i="1"/>
  <c r="C10741" i="1"/>
  <c r="C10749" i="1"/>
  <c r="C10757" i="1"/>
  <c r="C10765" i="1"/>
  <c r="C10773" i="1"/>
  <c r="C10781" i="1"/>
  <c r="C10789" i="1"/>
  <c r="C10797" i="1"/>
  <c r="C10805" i="1"/>
  <c r="C10813" i="1"/>
  <c r="C10821" i="1"/>
  <c r="C10829" i="1"/>
  <c r="C10837" i="1"/>
  <c r="C10845" i="1"/>
  <c r="C10853" i="1"/>
  <c r="C10861" i="1"/>
  <c r="C10869" i="1"/>
  <c r="C10877" i="1"/>
  <c r="C10885" i="1"/>
  <c r="C10893" i="1"/>
  <c r="C10901" i="1"/>
  <c r="C10909" i="1"/>
  <c r="C10917" i="1"/>
  <c r="C10925" i="1"/>
  <c r="C10933" i="1"/>
  <c r="C10941" i="1"/>
  <c r="C10949" i="1"/>
  <c r="C10957" i="1"/>
  <c r="C10965" i="1"/>
  <c r="C10973" i="1"/>
  <c r="C10981" i="1"/>
  <c r="C10989" i="1"/>
  <c r="C10997" i="1"/>
  <c r="C11005" i="1"/>
  <c r="C11013" i="1"/>
  <c r="C11021" i="1"/>
  <c r="C11029" i="1"/>
  <c r="C11037" i="1"/>
  <c r="C11045" i="1"/>
  <c r="C11053" i="1"/>
  <c r="C11061" i="1"/>
  <c r="C11069" i="1"/>
  <c r="C11077" i="1"/>
  <c r="C11085" i="1"/>
  <c r="C11093" i="1"/>
  <c r="C11101" i="1"/>
  <c r="C11109" i="1"/>
  <c r="C11117" i="1"/>
  <c r="C11125" i="1"/>
  <c r="C11133" i="1"/>
  <c r="C11141" i="1"/>
  <c r="C11149" i="1"/>
  <c r="C11157" i="1"/>
  <c r="C11165" i="1"/>
  <c r="C11173" i="1"/>
  <c r="C11181" i="1"/>
  <c r="C11189" i="1"/>
  <c r="C11197" i="1"/>
  <c r="C11205" i="1"/>
  <c r="C11213" i="1"/>
  <c r="C11221" i="1"/>
  <c r="C11229" i="1"/>
  <c r="C11237" i="1"/>
  <c r="C11245" i="1"/>
  <c r="C11253" i="1"/>
  <c r="C11261" i="1"/>
  <c r="C11269" i="1"/>
  <c r="C11277" i="1"/>
  <c r="C11285" i="1"/>
  <c r="C11293" i="1"/>
  <c r="C11301" i="1"/>
  <c r="C11309" i="1"/>
  <c r="C11317" i="1"/>
  <c r="C11325" i="1"/>
  <c r="C11333" i="1"/>
  <c r="C11341" i="1"/>
  <c r="C11349" i="1"/>
  <c r="C11357" i="1"/>
  <c r="C11365" i="1"/>
  <c r="C11373" i="1"/>
  <c r="C11381" i="1"/>
  <c r="C11389" i="1"/>
  <c r="C11397" i="1"/>
  <c r="C11405" i="1"/>
  <c r="C11413" i="1"/>
  <c r="C11421" i="1"/>
  <c r="C11429" i="1"/>
  <c r="C11437" i="1"/>
  <c r="C11445" i="1"/>
  <c r="C11453" i="1"/>
  <c r="C11461" i="1"/>
  <c r="C11469" i="1"/>
  <c r="C11477" i="1"/>
  <c r="C11485" i="1"/>
  <c r="C11493" i="1"/>
  <c r="C11501" i="1"/>
  <c r="C11509" i="1"/>
  <c r="C11517" i="1"/>
  <c r="C11525" i="1"/>
  <c r="C11533" i="1"/>
  <c r="C11541" i="1"/>
  <c r="C11549" i="1"/>
  <c r="C11557" i="1"/>
  <c r="C11565" i="1"/>
  <c r="C11573" i="1"/>
  <c r="C11581" i="1"/>
  <c r="C11589" i="1"/>
  <c r="C11597" i="1"/>
  <c r="C11605" i="1"/>
  <c r="C11613" i="1"/>
  <c r="C11621" i="1"/>
  <c r="C11629" i="1"/>
  <c r="C8188" i="1"/>
  <c r="C8700" i="1"/>
  <c r="C8890" i="1"/>
  <c r="C8954" i="1"/>
  <c r="C9018" i="1"/>
  <c r="C9082" i="1"/>
  <c r="C9146" i="1"/>
  <c r="C9210" i="1"/>
  <c r="C9274" i="1"/>
  <c r="C9338" i="1"/>
  <c r="C9402" i="1"/>
  <c r="C9466" i="1"/>
  <c r="C9530" i="1"/>
  <c r="C9594" i="1"/>
  <c r="C9658" i="1"/>
  <c r="C9676" i="1"/>
  <c r="C9699" i="1"/>
  <c r="C9722" i="1"/>
  <c r="C9740" i="1"/>
  <c r="C9750" i="1"/>
  <c r="C9758" i="1"/>
  <c r="C9766" i="1"/>
  <c r="C9774" i="1"/>
  <c r="C9782" i="1"/>
  <c r="C9790" i="1"/>
  <c r="C9798" i="1"/>
  <c r="C9806" i="1"/>
  <c r="C9814" i="1"/>
  <c r="C9822" i="1"/>
  <c r="C9830" i="1"/>
  <c r="C9838" i="1"/>
  <c r="C9846" i="1"/>
  <c r="C9854" i="1"/>
  <c r="C9862" i="1"/>
  <c r="C9870" i="1"/>
  <c r="C9878" i="1"/>
  <c r="C9886" i="1"/>
  <c r="C9894" i="1"/>
  <c r="C9902" i="1"/>
  <c r="C9910" i="1"/>
  <c r="C9918" i="1"/>
  <c r="C9926" i="1"/>
  <c r="C9934" i="1"/>
  <c r="C9942" i="1"/>
  <c r="C9950" i="1"/>
  <c r="C9958" i="1"/>
  <c r="C9966" i="1"/>
  <c r="C9974" i="1"/>
  <c r="C9982" i="1"/>
  <c r="C9990" i="1"/>
  <c r="C9998" i="1"/>
  <c r="C10006" i="1"/>
  <c r="C10014" i="1"/>
  <c r="C10022" i="1"/>
  <c r="C10030" i="1"/>
  <c r="C10038" i="1"/>
  <c r="C10046" i="1"/>
  <c r="C10054" i="1"/>
  <c r="C10062" i="1"/>
  <c r="C10070" i="1"/>
  <c r="C10078" i="1"/>
  <c r="C10086" i="1"/>
  <c r="C10094" i="1"/>
  <c r="C10102" i="1"/>
  <c r="C10110" i="1"/>
  <c r="C10118" i="1"/>
  <c r="C10126" i="1"/>
  <c r="C10134" i="1"/>
  <c r="C10142" i="1"/>
  <c r="C10150" i="1"/>
  <c r="C10158" i="1"/>
  <c r="C10166" i="1"/>
  <c r="C10174" i="1"/>
  <c r="C10182" i="1"/>
  <c r="C10190" i="1"/>
  <c r="C10198" i="1"/>
  <c r="C10206" i="1"/>
  <c r="C10214" i="1"/>
  <c r="C10222" i="1"/>
  <c r="C10230" i="1"/>
  <c r="C10238" i="1"/>
  <c r="C10246" i="1"/>
  <c r="C10254" i="1"/>
  <c r="C10262" i="1"/>
  <c r="C10270" i="1"/>
  <c r="C10278" i="1"/>
  <c r="C10286" i="1"/>
  <c r="C10294" i="1"/>
  <c r="C10302" i="1"/>
  <c r="C10310" i="1"/>
  <c r="C10318" i="1"/>
  <c r="C10326" i="1"/>
  <c r="C10334" i="1"/>
  <c r="C10342" i="1"/>
  <c r="C10350" i="1"/>
  <c r="C10358" i="1"/>
  <c r="C10366" i="1"/>
  <c r="C10374" i="1"/>
  <c r="C10382" i="1"/>
  <c r="C10390" i="1"/>
  <c r="C10398" i="1"/>
  <c r="C10406" i="1"/>
  <c r="C10414" i="1"/>
  <c r="C10422" i="1"/>
  <c r="C10430" i="1"/>
  <c r="C10438" i="1"/>
  <c r="C10446" i="1"/>
  <c r="C10454" i="1"/>
  <c r="C10462" i="1"/>
  <c r="C10470" i="1"/>
  <c r="C10478" i="1"/>
  <c r="C10486" i="1"/>
  <c r="C10494" i="1"/>
  <c r="C10502" i="1"/>
  <c r="C10510" i="1"/>
  <c r="C10518" i="1"/>
  <c r="C10526" i="1"/>
  <c r="C10534" i="1"/>
  <c r="C10542" i="1"/>
  <c r="C10550" i="1"/>
  <c r="C10558" i="1"/>
  <c r="C10566" i="1"/>
  <c r="C10574" i="1"/>
  <c r="C10582" i="1"/>
  <c r="C10590" i="1"/>
  <c r="C10598" i="1"/>
  <c r="C10606" i="1"/>
  <c r="C10614" i="1"/>
  <c r="C10622" i="1"/>
  <c r="C10630" i="1"/>
  <c r="C10638" i="1"/>
  <c r="C10646" i="1"/>
  <c r="C10654" i="1"/>
  <c r="C10662" i="1"/>
  <c r="C10670" i="1"/>
  <c r="C10678" i="1"/>
  <c r="C10686" i="1"/>
  <c r="C10694" i="1"/>
  <c r="C10702" i="1"/>
  <c r="C10710" i="1"/>
  <c r="C10718" i="1"/>
  <c r="C10726" i="1"/>
  <c r="C10734" i="1"/>
  <c r="C10742" i="1"/>
  <c r="C10750" i="1"/>
  <c r="C10758" i="1"/>
  <c r="C10766" i="1"/>
  <c r="C10774" i="1"/>
  <c r="C10782" i="1"/>
  <c r="C10790" i="1"/>
  <c r="C10798" i="1"/>
  <c r="C10806" i="1"/>
  <c r="C10814" i="1"/>
  <c r="C10822" i="1"/>
  <c r="C10830" i="1"/>
  <c r="C10838" i="1"/>
  <c r="C10846" i="1"/>
  <c r="C10854" i="1"/>
  <c r="C10862" i="1"/>
  <c r="C10870" i="1"/>
  <c r="C10878" i="1"/>
  <c r="C10886" i="1"/>
  <c r="C10894" i="1"/>
  <c r="C10902" i="1"/>
  <c r="C10910" i="1"/>
  <c r="C10918" i="1"/>
  <c r="C10926" i="1"/>
  <c r="C10934" i="1"/>
  <c r="C10942" i="1"/>
  <c r="C10950" i="1"/>
  <c r="C10958" i="1"/>
  <c r="C10966" i="1"/>
  <c r="C10974" i="1"/>
  <c r="C10982" i="1"/>
  <c r="C10990" i="1"/>
  <c r="C10998" i="1"/>
  <c r="C11006" i="1"/>
  <c r="C11014" i="1"/>
  <c r="C11022" i="1"/>
  <c r="C11030" i="1"/>
  <c r="C11038" i="1"/>
  <c r="C11046" i="1"/>
  <c r="C11054" i="1"/>
  <c r="C11062" i="1"/>
  <c r="C11070" i="1"/>
  <c r="C11078" i="1"/>
  <c r="C11086" i="1"/>
  <c r="C11094" i="1"/>
  <c r="C11102" i="1"/>
  <c r="C11110" i="1"/>
  <c r="C11118" i="1"/>
  <c r="C11126" i="1"/>
  <c r="C11134" i="1"/>
  <c r="C11142" i="1"/>
  <c r="C11150" i="1"/>
  <c r="C11158" i="1"/>
  <c r="C11166" i="1"/>
  <c r="C11174" i="1"/>
  <c r="C11182" i="1"/>
  <c r="C11190" i="1"/>
  <c r="C11198" i="1"/>
  <c r="C11206" i="1"/>
  <c r="C11214" i="1"/>
  <c r="C11222" i="1"/>
  <c r="C11230" i="1"/>
  <c r="C11238" i="1"/>
  <c r="C11246" i="1"/>
  <c r="C11254" i="1"/>
  <c r="C11262" i="1"/>
  <c r="C11270" i="1"/>
  <c r="C11278" i="1"/>
  <c r="C11286" i="1"/>
  <c r="C11294" i="1"/>
  <c r="C11302" i="1"/>
  <c r="C11310" i="1"/>
  <c r="C11318" i="1"/>
  <c r="C11326" i="1"/>
  <c r="C11334" i="1"/>
  <c r="C11342" i="1"/>
  <c r="C11350" i="1"/>
  <c r="C11358" i="1"/>
  <c r="C11366" i="1"/>
  <c r="C11374" i="1"/>
  <c r="C11382" i="1"/>
  <c r="C11390" i="1"/>
  <c r="C11398" i="1"/>
  <c r="C11406" i="1"/>
  <c r="C11414" i="1"/>
  <c r="C11422" i="1"/>
  <c r="C11430" i="1"/>
  <c r="C11438" i="1"/>
  <c r="C11446" i="1"/>
  <c r="C11454" i="1"/>
  <c r="C11462" i="1"/>
  <c r="C11470" i="1"/>
  <c r="C11478" i="1"/>
  <c r="C11486" i="1"/>
  <c r="C11494" i="1"/>
  <c r="C11502" i="1"/>
  <c r="C11510" i="1"/>
  <c r="C11518" i="1"/>
  <c r="C11526" i="1"/>
  <c r="C11534" i="1"/>
  <c r="C11542" i="1"/>
  <c r="C11550" i="1"/>
  <c r="C11558" i="1"/>
  <c r="C11566" i="1"/>
  <c r="C11574" i="1"/>
  <c r="C11582" i="1"/>
  <c r="C11590" i="1"/>
  <c r="C11598" i="1"/>
  <c r="C11606" i="1"/>
  <c r="C11614" i="1"/>
  <c r="C11622" i="1"/>
  <c r="C11630" i="1"/>
  <c r="C8252" i="1"/>
  <c r="C8748" i="1"/>
  <c r="C8898" i="1"/>
  <c r="C8962" i="1"/>
  <c r="C9026" i="1"/>
  <c r="C9090" i="1"/>
  <c r="C9154" i="1"/>
  <c r="C9218" i="1"/>
  <c r="C9282" i="1"/>
  <c r="C9346" i="1"/>
  <c r="C9410" i="1"/>
  <c r="C9474" i="1"/>
  <c r="C9538" i="1"/>
  <c r="C9602" i="1"/>
  <c r="C9659" i="1"/>
  <c r="C9682" i="1"/>
  <c r="C9700" i="1"/>
  <c r="C9723" i="1"/>
  <c r="C9742" i="1"/>
  <c r="C9751" i="1"/>
  <c r="C9759" i="1"/>
  <c r="C9767" i="1"/>
  <c r="C9775" i="1"/>
  <c r="C9783" i="1"/>
  <c r="C9791" i="1"/>
  <c r="C9799" i="1"/>
  <c r="C9807" i="1"/>
  <c r="C9815" i="1"/>
  <c r="C9823" i="1"/>
  <c r="C9831" i="1"/>
  <c r="C9839" i="1"/>
  <c r="C9847" i="1"/>
  <c r="C9855" i="1"/>
  <c r="C9863" i="1"/>
  <c r="C9871" i="1"/>
  <c r="C9879" i="1"/>
  <c r="C9887" i="1"/>
  <c r="C9895" i="1"/>
  <c r="C9903" i="1"/>
  <c r="C9911" i="1"/>
  <c r="C9919" i="1"/>
  <c r="C9927" i="1"/>
  <c r="C9935" i="1"/>
  <c r="C9943" i="1"/>
  <c r="C9951" i="1"/>
  <c r="C9959" i="1"/>
  <c r="C9967" i="1"/>
  <c r="C9975" i="1"/>
  <c r="C9983" i="1"/>
  <c r="C9991" i="1"/>
  <c r="C9999" i="1"/>
  <c r="C10007" i="1"/>
  <c r="C10015" i="1"/>
  <c r="C10023" i="1"/>
  <c r="C10031" i="1"/>
  <c r="C10039" i="1"/>
  <c r="C10047" i="1"/>
  <c r="C10055" i="1"/>
  <c r="C10063" i="1"/>
  <c r="C10071" i="1"/>
  <c r="C10079" i="1"/>
  <c r="C10087" i="1"/>
  <c r="C10095" i="1"/>
  <c r="C10103" i="1"/>
  <c r="C10111" i="1"/>
  <c r="C10119" i="1"/>
  <c r="C10127" i="1"/>
  <c r="C10135" i="1"/>
  <c r="C10143" i="1"/>
  <c r="C10151" i="1"/>
  <c r="C10159" i="1"/>
  <c r="C10167" i="1"/>
  <c r="C10175" i="1"/>
  <c r="C10183" i="1"/>
  <c r="C10191" i="1"/>
  <c r="C10199" i="1"/>
  <c r="C10207" i="1"/>
  <c r="C10215" i="1"/>
  <c r="C10223" i="1"/>
  <c r="C10231" i="1"/>
  <c r="C10239" i="1"/>
  <c r="C10247" i="1"/>
  <c r="C10255" i="1"/>
  <c r="C10263" i="1"/>
  <c r="C10271" i="1"/>
  <c r="C10279" i="1"/>
  <c r="C10287" i="1"/>
  <c r="C10295" i="1"/>
  <c r="C10303" i="1"/>
  <c r="C10311" i="1"/>
  <c r="C10319" i="1"/>
  <c r="C10327" i="1"/>
  <c r="C10335" i="1"/>
  <c r="C10343" i="1"/>
  <c r="C10351" i="1"/>
  <c r="C10359" i="1"/>
  <c r="C10367" i="1"/>
  <c r="C10375" i="1"/>
  <c r="C10383" i="1"/>
  <c r="C10391" i="1"/>
  <c r="C10399" i="1"/>
  <c r="C10407" i="1"/>
  <c r="C10415" i="1"/>
  <c r="C10423" i="1"/>
  <c r="C10431" i="1"/>
  <c r="C10439" i="1"/>
  <c r="C10447" i="1"/>
  <c r="C10455" i="1"/>
  <c r="C10463" i="1"/>
  <c r="C10471" i="1"/>
  <c r="C10479" i="1"/>
  <c r="C10487" i="1"/>
  <c r="C10495" i="1"/>
  <c r="C10503" i="1"/>
  <c r="C10511" i="1"/>
  <c r="C10519" i="1"/>
  <c r="C10527" i="1"/>
  <c r="C10535" i="1"/>
  <c r="C10543" i="1"/>
  <c r="C10551" i="1"/>
  <c r="C10559" i="1"/>
  <c r="C10567" i="1"/>
  <c r="C10575" i="1"/>
  <c r="C10583" i="1"/>
  <c r="C10591" i="1"/>
  <c r="C10599" i="1"/>
  <c r="C10607" i="1"/>
  <c r="C10615" i="1"/>
  <c r="C10623" i="1"/>
  <c r="C10631" i="1"/>
  <c r="C10639" i="1"/>
  <c r="C10647" i="1"/>
  <c r="C10655" i="1"/>
  <c r="C10663" i="1"/>
  <c r="C10671" i="1"/>
  <c r="C10679" i="1"/>
  <c r="C10687" i="1"/>
  <c r="C10695" i="1"/>
  <c r="C10703" i="1"/>
  <c r="C10711" i="1"/>
  <c r="C10719" i="1"/>
  <c r="C10727" i="1"/>
  <c r="C10735" i="1"/>
  <c r="C10743" i="1"/>
  <c r="C10751" i="1"/>
  <c r="C10759" i="1"/>
  <c r="C10767" i="1"/>
  <c r="C10775" i="1"/>
  <c r="C10783" i="1"/>
  <c r="C10791" i="1"/>
  <c r="C10799" i="1"/>
  <c r="C10807" i="1"/>
  <c r="C10815" i="1"/>
  <c r="C10823" i="1"/>
  <c r="C10831" i="1"/>
  <c r="C10839" i="1"/>
  <c r="C10847" i="1"/>
  <c r="C10855" i="1"/>
  <c r="C10863" i="1"/>
  <c r="C10871" i="1"/>
  <c r="C10879" i="1"/>
  <c r="C10887" i="1"/>
  <c r="C10895" i="1"/>
  <c r="C10903" i="1"/>
  <c r="C10911" i="1"/>
  <c r="C10919" i="1"/>
  <c r="C10927" i="1"/>
  <c r="C10935" i="1"/>
  <c r="C10943" i="1"/>
  <c r="C10951" i="1"/>
  <c r="C10959" i="1"/>
  <c r="C10967" i="1"/>
  <c r="C10975" i="1"/>
  <c r="C10983" i="1"/>
  <c r="C10991" i="1"/>
  <c r="C10999" i="1"/>
  <c r="C11007" i="1"/>
  <c r="C11015" i="1"/>
  <c r="C11023" i="1"/>
  <c r="C11031" i="1"/>
  <c r="C11039" i="1"/>
  <c r="C11047" i="1"/>
  <c r="C11055" i="1"/>
  <c r="C11063" i="1"/>
  <c r="C11071" i="1"/>
  <c r="C11079" i="1"/>
  <c r="C11087" i="1"/>
  <c r="C11095" i="1"/>
  <c r="C11103" i="1"/>
  <c r="C11111" i="1"/>
  <c r="C11119" i="1"/>
  <c r="C11127" i="1"/>
  <c r="C11135" i="1"/>
  <c r="C11143" i="1"/>
  <c r="C11151" i="1"/>
  <c r="C11159" i="1"/>
  <c r="C11167" i="1"/>
  <c r="C11175" i="1"/>
  <c r="C11183" i="1"/>
  <c r="C11191" i="1"/>
  <c r="C11199" i="1"/>
  <c r="C11207" i="1"/>
  <c r="C11215" i="1"/>
  <c r="C11223" i="1"/>
  <c r="C11231" i="1"/>
  <c r="C11239" i="1"/>
  <c r="C11247" i="1"/>
  <c r="C11255" i="1"/>
  <c r="C11263" i="1"/>
  <c r="C11271" i="1"/>
  <c r="C11279" i="1"/>
  <c r="C11287" i="1"/>
  <c r="C11295" i="1"/>
  <c r="C11303" i="1"/>
  <c r="C11311" i="1"/>
  <c r="C11319" i="1"/>
  <c r="C11327" i="1"/>
  <c r="C11335" i="1"/>
  <c r="C11343" i="1"/>
  <c r="C11351" i="1"/>
  <c r="C11359" i="1"/>
  <c r="C11367" i="1"/>
  <c r="C11375" i="1"/>
  <c r="C11383" i="1"/>
  <c r="C11391" i="1"/>
  <c r="C11399" i="1"/>
  <c r="C11407" i="1"/>
  <c r="C11415" i="1"/>
  <c r="C11423" i="1"/>
  <c r="C11431" i="1"/>
  <c r="C11439" i="1"/>
  <c r="C11447" i="1"/>
  <c r="C11455" i="1"/>
  <c r="C11463" i="1"/>
  <c r="C11471" i="1"/>
  <c r="C11479" i="1"/>
  <c r="C8316" i="1"/>
  <c r="C8766" i="1"/>
  <c r="C8906" i="1"/>
  <c r="C8970" i="1"/>
  <c r="C9034" i="1"/>
  <c r="C9098" i="1"/>
  <c r="C9162" i="1"/>
  <c r="C9226" i="1"/>
  <c r="C9290" i="1"/>
  <c r="C9354" i="1"/>
  <c r="C9418" i="1"/>
  <c r="C9482" i="1"/>
  <c r="C9546" i="1"/>
  <c r="C9610" i="1"/>
  <c r="C9660" i="1"/>
  <c r="C9683" i="1"/>
  <c r="C9706" i="1"/>
  <c r="C9724" i="1"/>
  <c r="C9743" i="1"/>
  <c r="C9752" i="1"/>
  <c r="C9760" i="1"/>
  <c r="C9768" i="1"/>
  <c r="C9776" i="1"/>
  <c r="C9784" i="1"/>
  <c r="C9792" i="1"/>
  <c r="C9800" i="1"/>
  <c r="C9808" i="1"/>
  <c r="C9816" i="1"/>
  <c r="C9824" i="1"/>
  <c r="C9832" i="1"/>
  <c r="C9840" i="1"/>
  <c r="C9848" i="1"/>
  <c r="C9856" i="1"/>
  <c r="C9864" i="1"/>
  <c r="C9872" i="1"/>
  <c r="C9880" i="1"/>
  <c r="C9888" i="1"/>
  <c r="C9896" i="1"/>
  <c r="C9904" i="1"/>
  <c r="C9912" i="1"/>
  <c r="C9920" i="1"/>
  <c r="C9928" i="1"/>
  <c r="C9936" i="1"/>
  <c r="C9944" i="1"/>
  <c r="C9952" i="1"/>
  <c r="C9960" i="1"/>
  <c r="C9968" i="1"/>
  <c r="C9976" i="1"/>
  <c r="C9984" i="1"/>
  <c r="C9992" i="1"/>
  <c r="C10000" i="1"/>
  <c r="C10008" i="1"/>
  <c r="C10016" i="1"/>
  <c r="C10024" i="1"/>
  <c r="C10032" i="1"/>
  <c r="C10040" i="1"/>
  <c r="C10048" i="1"/>
  <c r="C10056" i="1"/>
  <c r="C10064" i="1"/>
  <c r="C10072" i="1"/>
  <c r="C10080" i="1"/>
  <c r="C10088" i="1"/>
  <c r="C10096" i="1"/>
  <c r="C10104" i="1"/>
  <c r="C10112" i="1"/>
  <c r="C10120" i="1"/>
  <c r="C10128" i="1"/>
  <c r="C10136" i="1"/>
  <c r="C10144" i="1"/>
  <c r="C10152" i="1"/>
  <c r="C10160" i="1"/>
  <c r="C10168" i="1"/>
  <c r="C10176" i="1"/>
  <c r="C10184" i="1"/>
  <c r="C10192" i="1"/>
  <c r="C10200" i="1"/>
  <c r="C10208" i="1"/>
  <c r="C10216" i="1"/>
  <c r="C10224" i="1"/>
  <c r="C10232" i="1"/>
  <c r="C10240" i="1"/>
  <c r="C10248" i="1"/>
  <c r="C10256" i="1"/>
  <c r="C10264" i="1"/>
  <c r="C10272" i="1"/>
  <c r="C10280" i="1"/>
  <c r="C10288" i="1"/>
  <c r="C10296" i="1"/>
  <c r="C10304" i="1"/>
  <c r="C10312" i="1"/>
  <c r="C10320" i="1"/>
  <c r="C10328" i="1"/>
  <c r="C10336" i="1"/>
  <c r="C10344" i="1"/>
  <c r="C10352" i="1"/>
  <c r="C10360" i="1"/>
  <c r="C10368" i="1"/>
  <c r="C10376" i="1"/>
  <c r="C10384" i="1"/>
  <c r="C10392" i="1"/>
  <c r="C10400" i="1"/>
  <c r="C10408" i="1"/>
  <c r="C10416" i="1"/>
  <c r="C10424" i="1"/>
  <c r="C10432" i="1"/>
  <c r="C10440" i="1"/>
  <c r="C10448" i="1"/>
  <c r="C10456" i="1"/>
  <c r="C10464" i="1"/>
  <c r="C10472" i="1"/>
  <c r="C10480" i="1"/>
  <c r="C10488" i="1"/>
  <c r="C10496" i="1"/>
  <c r="C10504" i="1"/>
  <c r="C10512" i="1"/>
  <c r="C10520" i="1"/>
  <c r="C10528" i="1"/>
  <c r="C10536" i="1"/>
  <c r="C10544" i="1"/>
  <c r="C10552" i="1"/>
  <c r="C10560" i="1"/>
  <c r="C10568" i="1"/>
  <c r="C10576" i="1"/>
  <c r="C10584" i="1"/>
  <c r="C10592" i="1"/>
  <c r="C10600" i="1"/>
  <c r="C10608" i="1"/>
  <c r="C10616" i="1"/>
  <c r="C10624" i="1"/>
  <c r="C10632" i="1"/>
  <c r="C10640" i="1"/>
  <c r="C10648" i="1"/>
  <c r="C10656" i="1"/>
  <c r="C10664" i="1"/>
  <c r="C10672" i="1"/>
  <c r="C10680" i="1"/>
  <c r="C10688" i="1"/>
  <c r="C10696" i="1"/>
  <c r="C10704" i="1"/>
  <c r="C10712" i="1"/>
  <c r="C10720" i="1"/>
  <c r="C10728" i="1"/>
  <c r="C10736" i="1"/>
  <c r="C10744" i="1"/>
  <c r="C10752" i="1"/>
  <c r="C10760" i="1"/>
  <c r="C10768" i="1"/>
  <c r="C10776" i="1"/>
  <c r="C10784" i="1"/>
  <c r="C10792" i="1"/>
  <c r="C10800" i="1"/>
  <c r="C10808" i="1"/>
  <c r="C10816" i="1"/>
  <c r="C10824" i="1"/>
  <c r="C10832" i="1"/>
  <c r="C10840" i="1"/>
  <c r="C10848" i="1"/>
  <c r="C10856" i="1"/>
  <c r="C10864" i="1"/>
  <c r="C10872" i="1"/>
  <c r="C10880" i="1"/>
  <c r="C10888" i="1"/>
  <c r="C10896" i="1"/>
  <c r="C10904" i="1"/>
  <c r="C10912" i="1"/>
  <c r="C10920" i="1"/>
  <c r="C10928" i="1"/>
  <c r="C10936" i="1"/>
  <c r="C10944" i="1"/>
  <c r="C10952" i="1"/>
  <c r="C10960" i="1"/>
  <c r="C10968" i="1"/>
  <c r="C10976" i="1"/>
  <c r="C10984" i="1"/>
  <c r="C10992" i="1"/>
  <c r="C11000" i="1"/>
  <c r="C11008" i="1"/>
  <c r="C11016" i="1"/>
  <c r="C11024" i="1"/>
  <c r="C11032" i="1"/>
  <c r="C11040" i="1"/>
  <c r="C11048" i="1"/>
  <c r="C11056" i="1"/>
  <c r="C11064" i="1"/>
  <c r="C11072" i="1"/>
  <c r="C11080" i="1"/>
  <c r="C11088" i="1"/>
  <c r="C11096" i="1"/>
  <c r="C11104" i="1"/>
  <c r="C11112" i="1"/>
  <c r="C11120" i="1"/>
  <c r="C11128" i="1"/>
  <c r="C11136" i="1"/>
  <c r="C11144" i="1"/>
  <c r="C11152" i="1"/>
  <c r="C11160" i="1"/>
  <c r="C11168" i="1"/>
  <c r="C11176" i="1"/>
  <c r="C11184" i="1"/>
  <c r="C11192" i="1"/>
  <c r="C11200" i="1"/>
  <c r="C11208" i="1"/>
  <c r="C11216" i="1"/>
  <c r="C11224" i="1"/>
  <c r="C11232" i="1"/>
  <c r="C11240" i="1"/>
  <c r="C11248" i="1"/>
  <c r="C11256" i="1"/>
  <c r="C11264" i="1"/>
  <c r="C11272" i="1"/>
  <c r="C11280" i="1"/>
  <c r="C11288" i="1"/>
  <c r="C11296" i="1"/>
  <c r="C11304" i="1"/>
  <c r="C11312" i="1"/>
  <c r="C11320" i="1"/>
  <c r="C11328" i="1"/>
  <c r="C11336" i="1"/>
  <c r="C11344" i="1"/>
  <c r="C11352" i="1"/>
  <c r="C11360" i="1"/>
  <c r="C11368" i="1"/>
  <c r="C11376" i="1"/>
  <c r="C11384" i="1"/>
  <c r="C11392" i="1"/>
  <c r="C11400" i="1"/>
  <c r="C11408" i="1"/>
  <c r="C11416" i="1"/>
  <c r="C11424" i="1"/>
  <c r="C11432" i="1"/>
  <c r="C11440" i="1"/>
  <c r="C11448" i="1"/>
  <c r="C11456" i="1"/>
  <c r="C11464" i="1"/>
  <c r="C11472" i="1"/>
  <c r="C11480" i="1"/>
  <c r="C11488" i="1"/>
  <c r="C11496" i="1"/>
  <c r="C11504" i="1"/>
  <c r="C11512" i="1"/>
  <c r="C11520" i="1"/>
  <c r="C11528" i="1"/>
  <c r="C11536" i="1"/>
  <c r="C11544" i="1"/>
  <c r="C11552" i="1"/>
  <c r="C11560" i="1"/>
  <c r="C11568" i="1"/>
  <c r="C11576" i="1"/>
  <c r="C11584" i="1"/>
  <c r="C11592" i="1"/>
  <c r="C11600" i="1"/>
  <c r="C11608" i="1"/>
  <c r="C11616" i="1"/>
  <c r="C11624" i="1"/>
  <c r="C11632" i="1"/>
  <c r="C8380" i="1"/>
  <c r="C9298" i="1"/>
  <c r="C9707" i="1"/>
  <c r="C9793" i="1"/>
  <c r="C9857" i="1"/>
  <c r="C9921" i="1"/>
  <c r="C9985" i="1"/>
  <c r="C10049" i="1"/>
  <c r="C10113" i="1"/>
  <c r="C10177" i="1"/>
  <c r="C10241" i="1"/>
  <c r="C10305" i="1"/>
  <c r="C10369" i="1"/>
  <c r="C10433" i="1"/>
  <c r="C10497" i="1"/>
  <c r="C10561" i="1"/>
  <c r="C10625" i="1"/>
  <c r="C10689" i="1"/>
  <c r="C10753" i="1"/>
  <c r="C10817" i="1"/>
  <c r="C10881" i="1"/>
  <c r="C10945" i="1"/>
  <c r="C11009" i="1"/>
  <c r="C11073" i="1"/>
  <c r="C11137" i="1"/>
  <c r="C11201" i="1"/>
  <c r="C11265" i="1"/>
  <c r="C11329" i="1"/>
  <c r="C11393" i="1"/>
  <c r="C11457" i="1"/>
  <c r="C11498" i="1"/>
  <c r="C11514" i="1"/>
  <c r="C11530" i="1"/>
  <c r="C11546" i="1"/>
  <c r="C11562" i="1"/>
  <c r="C11578" i="1"/>
  <c r="C11594" i="1"/>
  <c r="C11610" i="1"/>
  <c r="C11626" i="1"/>
  <c r="C11638" i="1"/>
  <c r="C11646" i="1"/>
  <c r="C11654" i="1"/>
  <c r="C11662" i="1"/>
  <c r="C11670" i="1"/>
  <c r="C11678" i="1"/>
  <c r="C11686" i="1"/>
  <c r="C11694" i="1"/>
  <c r="C11702" i="1"/>
  <c r="C11710" i="1"/>
  <c r="C11718" i="1"/>
  <c r="C11726" i="1"/>
  <c r="C11734" i="1"/>
  <c r="C11742" i="1"/>
  <c r="C11750" i="1"/>
  <c r="C11758" i="1"/>
  <c r="C11766" i="1"/>
  <c r="C11774" i="1"/>
  <c r="C11782" i="1"/>
  <c r="C11790" i="1"/>
  <c r="C11798" i="1"/>
  <c r="C11806" i="1"/>
  <c r="C11814" i="1"/>
  <c r="C11822" i="1"/>
  <c r="C11830" i="1"/>
  <c r="C11838" i="1"/>
  <c r="C11846" i="1"/>
  <c r="C11854" i="1"/>
  <c r="C11862" i="1"/>
  <c r="C11870" i="1"/>
  <c r="C11878" i="1"/>
  <c r="C11886" i="1"/>
  <c r="C11894" i="1"/>
  <c r="C11902" i="1"/>
  <c r="C11910" i="1"/>
  <c r="C11918" i="1"/>
  <c r="C11926" i="1"/>
  <c r="C11934" i="1"/>
  <c r="C11942" i="1"/>
  <c r="C11950" i="1"/>
  <c r="C11958" i="1"/>
  <c r="C11966" i="1"/>
  <c r="C11974" i="1"/>
  <c r="C11982" i="1"/>
  <c r="C11990" i="1"/>
  <c r="C11998" i="1"/>
  <c r="C12006" i="1"/>
  <c r="C12014" i="1"/>
  <c r="C12022" i="1"/>
  <c r="C12030" i="1"/>
  <c r="C12038" i="1"/>
  <c r="C12046" i="1"/>
  <c r="C12054" i="1"/>
  <c r="C12062" i="1"/>
  <c r="C12070" i="1"/>
  <c r="C12078" i="1"/>
  <c r="C12086" i="1"/>
  <c r="C12094" i="1"/>
  <c r="C12102" i="1"/>
  <c r="C12110" i="1"/>
  <c r="C12118" i="1"/>
  <c r="C12126" i="1"/>
  <c r="C12134" i="1"/>
  <c r="C12142" i="1"/>
  <c r="C12150" i="1"/>
  <c r="C12158" i="1"/>
  <c r="C12166" i="1"/>
  <c r="C12174" i="1"/>
  <c r="C12182" i="1"/>
  <c r="C12190" i="1"/>
  <c r="C12198" i="1"/>
  <c r="C12206" i="1"/>
  <c r="C12214" i="1"/>
  <c r="C12222" i="1"/>
  <c r="C12230" i="1"/>
  <c r="C12238" i="1"/>
  <c r="C12246" i="1"/>
  <c r="C12254" i="1"/>
  <c r="C12262" i="1"/>
  <c r="C12270" i="1"/>
  <c r="C12278" i="1"/>
  <c r="C12286" i="1"/>
  <c r="C12294" i="1"/>
  <c r="C12302" i="1"/>
  <c r="C12310" i="1"/>
  <c r="C12318" i="1"/>
  <c r="C12326" i="1"/>
  <c r="C12334" i="1"/>
  <c r="C12342" i="1"/>
  <c r="C12350" i="1"/>
  <c r="C12358" i="1"/>
  <c r="C12366" i="1"/>
  <c r="C12374" i="1"/>
  <c r="C12382" i="1"/>
  <c r="C12390" i="1"/>
  <c r="C12398" i="1"/>
  <c r="C12406" i="1"/>
  <c r="C12414" i="1"/>
  <c r="C12422" i="1"/>
  <c r="C12430" i="1"/>
  <c r="C12438" i="1"/>
  <c r="C12446" i="1"/>
  <c r="C12454" i="1"/>
  <c r="C12462" i="1"/>
  <c r="C12470" i="1"/>
  <c r="C12478" i="1"/>
  <c r="C12486" i="1"/>
  <c r="C12494" i="1"/>
  <c r="C12502" i="1"/>
  <c r="C12510" i="1"/>
  <c r="C12518" i="1"/>
  <c r="C12526" i="1"/>
  <c r="C12534" i="1"/>
  <c r="C12542" i="1"/>
  <c r="C12550" i="1"/>
  <c r="C12558" i="1"/>
  <c r="C12566" i="1"/>
  <c r="C12574" i="1"/>
  <c r="C12582" i="1"/>
  <c r="C12590" i="1"/>
  <c r="C12598" i="1"/>
  <c r="C12606" i="1"/>
  <c r="C12614" i="1"/>
  <c r="C12622" i="1"/>
  <c r="C12630" i="1"/>
  <c r="C12638" i="1"/>
  <c r="C12646" i="1"/>
  <c r="C12654" i="1"/>
  <c r="C12662" i="1"/>
  <c r="C12670" i="1"/>
  <c r="C12678" i="1"/>
  <c r="C12686" i="1"/>
  <c r="C12694" i="1"/>
  <c r="C12702" i="1"/>
  <c r="C12710" i="1"/>
  <c r="C12718" i="1"/>
  <c r="C12726" i="1"/>
  <c r="C12734" i="1"/>
  <c r="C12742" i="1"/>
  <c r="C12750" i="1"/>
  <c r="C12758" i="1"/>
  <c r="C12766" i="1"/>
  <c r="C12774" i="1"/>
  <c r="C12782" i="1"/>
  <c r="C12790" i="1"/>
  <c r="C12798" i="1"/>
  <c r="C12806" i="1"/>
  <c r="C12814" i="1"/>
  <c r="C12822" i="1"/>
  <c r="C12830" i="1"/>
  <c r="C12838" i="1"/>
  <c r="C12846" i="1"/>
  <c r="C12854" i="1"/>
  <c r="C12862" i="1"/>
  <c r="C12870" i="1"/>
  <c r="C12878" i="1"/>
  <c r="C12886" i="1"/>
  <c r="C12894" i="1"/>
  <c r="C12902" i="1"/>
  <c r="C12910" i="1"/>
  <c r="C12918" i="1"/>
  <c r="C12926" i="1"/>
  <c r="C12934" i="1"/>
  <c r="C12942" i="1"/>
  <c r="C12950" i="1"/>
  <c r="C12958" i="1"/>
  <c r="C12966" i="1"/>
  <c r="C12974" i="1"/>
  <c r="C12982" i="1"/>
  <c r="C12990" i="1"/>
  <c r="C12998" i="1"/>
  <c r="C13006" i="1"/>
  <c r="C13014" i="1"/>
  <c r="C13022" i="1"/>
  <c r="C13030" i="1"/>
  <c r="C13038" i="1"/>
  <c r="C13046" i="1"/>
  <c r="C13054" i="1"/>
  <c r="C13062" i="1"/>
  <c r="C13070" i="1"/>
  <c r="C9977" i="1"/>
  <c r="C10297" i="1"/>
  <c r="C10489" i="1"/>
  <c r="C10873" i="1"/>
  <c r="C11257" i="1"/>
  <c r="C11513" i="1"/>
  <c r="C11609" i="1"/>
  <c r="C11693" i="1"/>
  <c r="C11749" i="1"/>
  <c r="C11829" i="1"/>
  <c r="C11869" i="1"/>
  <c r="C11925" i="1"/>
  <c r="C12013" i="1"/>
  <c r="C12061" i="1"/>
  <c r="C12101" i="1"/>
  <c r="C12157" i="1"/>
  <c r="C12237" i="1"/>
  <c r="C12293" i="1"/>
  <c r="C12325" i="1"/>
  <c r="C12389" i="1"/>
  <c r="C12429" i="1"/>
  <c r="C12477" i="1"/>
  <c r="C12509" i="1"/>
  <c r="C12565" i="1"/>
  <c r="C12637" i="1"/>
  <c r="C12693" i="1"/>
  <c r="C12765" i="1"/>
  <c r="C12797" i="1"/>
  <c r="C12853" i="1"/>
  <c r="C12917" i="1"/>
  <c r="C12949" i="1"/>
  <c r="C12997" i="1"/>
  <c r="C13053" i="1"/>
  <c r="C8789" i="1"/>
  <c r="C9362" i="1"/>
  <c r="C9730" i="1"/>
  <c r="C9801" i="1"/>
  <c r="C9865" i="1"/>
  <c r="C9929" i="1"/>
  <c r="C9993" i="1"/>
  <c r="C10057" i="1"/>
  <c r="C10121" i="1"/>
  <c r="C10185" i="1"/>
  <c r="C10249" i="1"/>
  <c r="C10313" i="1"/>
  <c r="C10377" i="1"/>
  <c r="C10441" i="1"/>
  <c r="C10505" i="1"/>
  <c r="C10569" i="1"/>
  <c r="C10633" i="1"/>
  <c r="C10697" i="1"/>
  <c r="C10761" i="1"/>
  <c r="C10825" i="1"/>
  <c r="C10889" i="1"/>
  <c r="C10953" i="1"/>
  <c r="C11017" i="1"/>
  <c r="C11081" i="1"/>
  <c r="C11145" i="1"/>
  <c r="C11209" i="1"/>
  <c r="C11273" i="1"/>
  <c r="C11337" i="1"/>
  <c r="C11401" i="1"/>
  <c r="C11465" i="1"/>
  <c r="C11499" i="1"/>
  <c r="C11515" i="1"/>
  <c r="C11531" i="1"/>
  <c r="C11547" i="1"/>
  <c r="C11563" i="1"/>
  <c r="C11579" i="1"/>
  <c r="C11595" i="1"/>
  <c r="C11611" i="1"/>
  <c r="C11627" i="1"/>
  <c r="C11639" i="1"/>
  <c r="C11647" i="1"/>
  <c r="C11655" i="1"/>
  <c r="C11663" i="1"/>
  <c r="C11671" i="1"/>
  <c r="C11679" i="1"/>
  <c r="C11687" i="1"/>
  <c r="C11695" i="1"/>
  <c r="C11703" i="1"/>
  <c r="C11711" i="1"/>
  <c r="C11719" i="1"/>
  <c r="C11727" i="1"/>
  <c r="C11735" i="1"/>
  <c r="C11743" i="1"/>
  <c r="C11751" i="1"/>
  <c r="C11759" i="1"/>
  <c r="C11767" i="1"/>
  <c r="C11775" i="1"/>
  <c r="C11783" i="1"/>
  <c r="C11791" i="1"/>
  <c r="C11799" i="1"/>
  <c r="C11807" i="1"/>
  <c r="C11815" i="1"/>
  <c r="C11823" i="1"/>
  <c r="C11831" i="1"/>
  <c r="C11839" i="1"/>
  <c r="C11847" i="1"/>
  <c r="C11855" i="1"/>
  <c r="C11863" i="1"/>
  <c r="C11871" i="1"/>
  <c r="C11879" i="1"/>
  <c r="C11887" i="1"/>
  <c r="C11895" i="1"/>
  <c r="C11903" i="1"/>
  <c r="C11911" i="1"/>
  <c r="C11919" i="1"/>
  <c r="C11927" i="1"/>
  <c r="C11935" i="1"/>
  <c r="C11943" i="1"/>
  <c r="C11951" i="1"/>
  <c r="C11959" i="1"/>
  <c r="C11967" i="1"/>
  <c r="C11975" i="1"/>
  <c r="C11983" i="1"/>
  <c r="C11991" i="1"/>
  <c r="C11999" i="1"/>
  <c r="C12007" i="1"/>
  <c r="C12015" i="1"/>
  <c r="C12023" i="1"/>
  <c r="C12031" i="1"/>
  <c r="C12039" i="1"/>
  <c r="C12047" i="1"/>
  <c r="C12055" i="1"/>
  <c r="C12063" i="1"/>
  <c r="C12071" i="1"/>
  <c r="C12079" i="1"/>
  <c r="C12087" i="1"/>
  <c r="C12095" i="1"/>
  <c r="C12103" i="1"/>
  <c r="C12111" i="1"/>
  <c r="C12119" i="1"/>
  <c r="C12127" i="1"/>
  <c r="C12135" i="1"/>
  <c r="C12143" i="1"/>
  <c r="C12151" i="1"/>
  <c r="C12159" i="1"/>
  <c r="C12167" i="1"/>
  <c r="C12175" i="1"/>
  <c r="C12183" i="1"/>
  <c r="C12191" i="1"/>
  <c r="C12199" i="1"/>
  <c r="C12207" i="1"/>
  <c r="C12215" i="1"/>
  <c r="C12223" i="1"/>
  <c r="C12231" i="1"/>
  <c r="C12239" i="1"/>
  <c r="C12247" i="1"/>
  <c r="C12255" i="1"/>
  <c r="C12263" i="1"/>
  <c r="C12271" i="1"/>
  <c r="C12279" i="1"/>
  <c r="C12287" i="1"/>
  <c r="C12295" i="1"/>
  <c r="C12303" i="1"/>
  <c r="C12311" i="1"/>
  <c r="C12319" i="1"/>
  <c r="C12327" i="1"/>
  <c r="C12335" i="1"/>
  <c r="C12343" i="1"/>
  <c r="C12351" i="1"/>
  <c r="C12359" i="1"/>
  <c r="C12367" i="1"/>
  <c r="C12375" i="1"/>
  <c r="C12383" i="1"/>
  <c r="C12391" i="1"/>
  <c r="C12399" i="1"/>
  <c r="C12407" i="1"/>
  <c r="C12415" i="1"/>
  <c r="C12423" i="1"/>
  <c r="C12431" i="1"/>
  <c r="C12439" i="1"/>
  <c r="C12447" i="1"/>
  <c r="C12455" i="1"/>
  <c r="C12463" i="1"/>
  <c r="C12471" i="1"/>
  <c r="C12479" i="1"/>
  <c r="C12487" i="1"/>
  <c r="C12495" i="1"/>
  <c r="C12503" i="1"/>
  <c r="C12511" i="1"/>
  <c r="C12519" i="1"/>
  <c r="C12527" i="1"/>
  <c r="C12535" i="1"/>
  <c r="C12543" i="1"/>
  <c r="C12551" i="1"/>
  <c r="C12559" i="1"/>
  <c r="C12567" i="1"/>
  <c r="C12575" i="1"/>
  <c r="C12583" i="1"/>
  <c r="C12591" i="1"/>
  <c r="C12599" i="1"/>
  <c r="C12607" i="1"/>
  <c r="C12615" i="1"/>
  <c r="C12623" i="1"/>
  <c r="C12631" i="1"/>
  <c r="C12639" i="1"/>
  <c r="C12647" i="1"/>
  <c r="C12655" i="1"/>
  <c r="C12663" i="1"/>
  <c r="C12671" i="1"/>
  <c r="C12679" i="1"/>
  <c r="C12687" i="1"/>
  <c r="C12695" i="1"/>
  <c r="C12703" i="1"/>
  <c r="C12711" i="1"/>
  <c r="C12719" i="1"/>
  <c r="C12727" i="1"/>
  <c r="C12735" i="1"/>
  <c r="C12743" i="1"/>
  <c r="C12751" i="1"/>
  <c r="C12759" i="1"/>
  <c r="C12767" i="1"/>
  <c r="C12775" i="1"/>
  <c r="C12783" i="1"/>
  <c r="C12791" i="1"/>
  <c r="C12799" i="1"/>
  <c r="C12807" i="1"/>
  <c r="C12815" i="1"/>
  <c r="C12823" i="1"/>
  <c r="C12831" i="1"/>
  <c r="C12839" i="1"/>
  <c r="C12847" i="1"/>
  <c r="C12855" i="1"/>
  <c r="C12863" i="1"/>
  <c r="C12871" i="1"/>
  <c r="C12879" i="1"/>
  <c r="C12887" i="1"/>
  <c r="C12895" i="1"/>
  <c r="C12903" i="1"/>
  <c r="C12911" i="1"/>
  <c r="C12919" i="1"/>
  <c r="C12927" i="1"/>
  <c r="C12935" i="1"/>
  <c r="C12943" i="1"/>
  <c r="C12951" i="1"/>
  <c r="C12959" i="1"/>
  <c r="C12967" i="1"/>
  <c r="C12975" i="1"/>
  <c r="C12983" i="1"/>
  <c r="C12991" i="1"/>
  <c r="C12999" i="1"/>
  <c r="C13007" i="1"/>
  <c r="C13015" i="1"/>
  <c r="C13023" i="1"/>
  <c r="C13031" i="1"/>
  <c r="C13039" i="1"/>
  <c r="C13047" i="1"/>
  <c r="C13055" i="1"/>
  <c r="C13063" i="1"/>
  <c r="C13071" i="1"/>
  <c r="C10041" i="1"/>
  <c r="C11497" i="1"/>
  <c r="C11661" i="1"/>
  <c r="C11717" i="1"/>
  <c r="C11773" i="1"/>
  <c r="C11797" i="1"/>
  <c r="C11861" i="1"/>
  <c r="C11917" i="1"/>
  <c r="C12005" i="1"/>
  <c r="C12069" i="1"/>
  <c r="C12117" i="1"/>
  <c r="C12189" i="1"/>
  <c r="C12213" i="1"/>
  <c r="C12277" i="1"/>
  <c r="C12349" i="1"/>
  <c r="C12405" i="1"/>
  <c r="C12453" i="1"/>
  <c r="C12533" i="1"/>
  <c r="C12581" i="1"/>
  <c r="C12653" i="1"/>
  <c r="C12717" i="1"/>
  <c r="C12749" i="1"/>
  <c r="C12821" i="1"/>
  <c r="C12861" i="1"/>
  <c r="C12901" i="1"/>
  <c r="C12957" i="1"/>
  <c r="C13021" i="1"/>
  <c r="C8914" i="1"/>
  <c r="C9426" i="1"/>
  <c r="C9744" i="1"/>
  <c r="C9809" i="1"/>
  <c r="C9873" i="1"/>
  <c r="C9937" i="1"/>
  <c r="C10001" i="1"/>
  <c r="C10065" i="1"/>
  <c r="C10129" i="1"/>
  <c r="C10193" i="1"/>
  <c r="C10257" i="1"/>
  <c r="C10321" i="1"/>
  <c r="C10385" i="1"/>
  <c r="C10449" i="1"/>
  <c r="C10513" i="1"/>
  <c r="C10577" i="1"/>
  <c r="C10641" i="1"/>
  <c r="C10705" i="1"/>
  <c r="C10769" i="1"/>
  <c r="C10833" i="1"/>
  <c r="C10897" i="1"/>
  <c r="C10961" i="1"/>
  <c r="C11025" i="1"/>
  <c r="C11089" i="1"/>
  <c r="C11153" i="1"/>
  <c r="C11217" i="1"/>
  <c r="C11281" i="1"/>
  <c r="C11345" i="1"/>
  <c r="C11409" i="1"/>
  <c r="C11473" i="1"/>
  <c r="C11503" i="1"/>
  <c r="C11519" i="1"/>
  <c r="C11535" i="1"/>
  <c r="C11551" i="1"/>
  <c r="C11567" i="1"/>
  <c r="C11583" i="1"/>
  <c r="C11599" i="1"/>
  <c r="C11615" i="1"/>
  <c r="C11631" i="1"/>
  <c r="C11640" i="1"/>
  <c r="C11648" i="1"/>
  <c r="C11656" i="1"/>
  <c r="C11664" i="1"/>
  <c r="C11672" i="1"/>
  <c r="C11680" i="1"/>
  <c r="C11688" i="1"/>
  <c r="C11696" i="1"/>
  <c r="C11704" i="1"/>
  <c r="C11712" i="1"/>
  <c r="C11720" i="1"/>
  <c r="C11728" i="1"/>
  <c r="C11736" i="1"/>
  <c r="C11744" i="1"/>
  <c r="C11752" i="1"/>
  <c r="C11760" i="1"/>
  <c r="C11768" i="1"/>
  <c r="C11776" i="1"/>
  <c r="C11784" i="1"/>
  <c r="C11792" i="1"/>
  <c r="C11800" i="1"/>
  <c r="C11808" i="1"/>
  <c r="C11816" i="1"/>
  <c r="C11824" i="1"/>
  <c r="C11832" i="1"/>
  <c r="C11840" i="1"/>
  <c r="C11848" i="1"/>
  <c r="C11856" i="1"/>
  <c r="C11864" i="1"/>
  <c r="C11872" i="1"/>
  <c r="C11880" i="1"/>
  <c r="C11888" i="1"/>
  <c r="C11896" i="1"/>
  <c r="C11904" i="1"/>
  <c r="C11912" i="1"/>
  <c r="C11920" i="1"/>
  <c r="C11928" i="1"/>
  <c r="C11936" i="1"/>
  <c r="C11944" i="1"/>
  <c r="C11952" i="1"/>
  <c r="C11960" i="1"/>
  <c r="C11968" i="1"/>
  <c r="C11976" i="1"/>
  <c r="C11984" i="1"/>
  <c r="C11992" i="1"/>
  <c r="C12000" i="1"/>
  <c r="C12008" i="1"/>
  <c r="C12016" i="1"/>
  <c r="C12024" i="1"/>
  <c r="C12032" i="1"/>
  <c r="C12040" i="1"/>
  <c r="C12048" i="1"/>
  <c r="C12056" i="1"/>
  <c r="C12064" i="1"/>
  <c r="C12072" i="1"/>
  <c r="C12080" i="1"/>
  <c r="C12088" i="1"/>
  <c r="C12096" i="1"/>
  <c r="C12104" i="1"/>
  <c r="C12112" i="1"/>
  <c r="C12120" i="1"/>
  <c r="C12128" i="1"/>
  <c r="C12136" i="1"/>
  <c r="C12144" i="1"/>
  <c r="C12152" i="1"/>
  <c r="C12160" i="1"/>
  <c r="C12168" i="1"/>
  <c r="C12176" i="1"/>
  <c r="C12184" i="1"/>
  <c r="C12192" i="1"/>
  <c r="C12200" i="1"/>
  <c r="C12208" i="1"/>
  <c r="C12216" i="1"/>
  <c r="C12224" i="1"/>
  <c r="C12232" i="1"/>
  <c r="C12240" i="1"/>
  <c r="C12248" i="1"/>
  <c r="C12256" i="1"/>
  <c r="C12264" i="1"/>
  <c r="C12272" i="1"/>
  <c r="C12280" i="1"/>
  <c r="C12288" i="1"/>
  <c r="C12296" i="1"/>
  <c r="C12304" i="1"/>
  <c r="C12312" i="1"/>
  <c r="C12320" i="1"/>
  <c r="C12328" i="1"/>
  <c r="C12336" i="1"/>
  <c r="C12344" i="1"/>
  <c r="C12352" i="1"/>
  <c r="C12360" i="1"/>
  <c r="C12368" i="1"/>
  <c r="C12376" i="1"/>
  <c r="C12384" i="1"/>
  <c r="C12392" i="1"/>
  <c r="C12400" i="1"/>
  <c r="C12408" i="1"/>
  <c r="C12416" i="1"/>
  <c r="C12424" i="1"/>
  <c r="C12432" i="1"/>
  <c r="C12440" i="1"/>
  <c r="C12448" i="1"/>
  <c r="C12456" i="1"/>
  <c r="C12464" i="1"/>
  <c r="C12472" i="1"/>
  <c r="C12480" i="1"/>
  <c r="C12488" i="1"/>
  <c r="C12496" i="1"/>
  <c r="C12504" i="1"/>
  <c r="C12512" i="1"/>
  <c r="C12520" i="1"/>
  <c r="C12528" i="1"/>
  <c r="C12536" i="1"/>
  <c r="C12544" i="1"/>
  <c r="C12552" i="1"/>
  <c r="C12560" i="1"/>
  <c r="C12568" i="1"/>
  <c r="C12576" i="1"/>
  <c r="C12584" i="1"/>
  <c r="C12592" i="1"/>
  <c r="C12600" i="1"/>
  <c r="C12608" i="1"/>
  <c r="C12616" i="1"/>
  <c r="C12624" i="1"/>
  <c r="C12632" i="1"/>
  <c r="C12640" i="1"/>
  <c r="C12648" i="1"/>
  <c r="C12656" i="1"/>
  <c r="C12664" i="1"/>
  <c r="C12672" i="1"/>
  <c r="C12680" i="1"/>
  <c r="C12688" i="1"/>
  <c r="C12696" i="1"/>
  <c r="C12704" i="1"/>
  <c r="C12712" i="1"/>
  <c r="C12720" i="1"/>
  <c r="C12728" i="1"/>
  <c r="C12736" i="1"/>
  <c r="C12744" i="1"/>
  <c r="C12752" i="1"/>
  <c r="C12760" i="1"/>
  <c r="C12768" i="1"/>
  <c r="C12776" i="1"/>
  <c r="C12784" i="1"/>
  <c r="C12792" i="1"/>
  <c r="C12800" i="1"/>
  <c r="C12808" i="1"/>
  <c r="C12816" i="1"/>
  <c r="C12824" i="1"/>
  <c r="C12832" i="1"/>
  <c r="C12840" i="1"/>
  <c r="C12848" i="1"/>
  <c r="C12856" i="1"/>
  <c r="C12864" i="1"/>
  <c r="C12872" i="1"/>
  <c r="C12880" i="1"/>
  <c r="C12888" i="1"/>
  <c r="C12896" i="1"/>
  <c r="C12904" i="1"/>
  <c r="C12912" i="1"/>
  <c r="C12920" i="1"/>
  <c r="C12928" i="1"/>
  <c r="C12936" i="1"/>
  <c r="C12944" i="1"/>
  <c r="C12952" i="1"/>
  <c r="C12960" i="1"/>
  <c r="C12968" i="1"/>
  <c r="C12976" i="1"/>
  <c r="C12984" i="1"/>
  <c r="C12992" i="1"/>
  <c r="C13000" i="1"/>
  <c r="C13008" i="1"/>
  <c r="C13016" i="1"/>
  <c r="C13024" i="1"/>
  <c r="C13032" i="1"/>
  <c r="C13040" i="1"/>
  <c r="C13048" i="1"/>
  <c r="C13056" i="1"/>
  <c r="C13064" i="1"/>
  <c r="C9849" i="1"/>
  <c r="C10425" i="1"/>
  <c r="C10809" i="1"/>
  <c r="C11129" i="1"/>
  <c r="C11545" i="1"/>
  <c r="C11645" i="1"/>
  <c r="C11709" i="1"/>
  <c r="C11757" i="1"/>
  <c r="C11813" i="1"/>
  <c r="C11893" i="1"/>
  <c r="C11949" i="1"/>
  <c r="C11997" i="1"/>
  <c r="C12053" i="1"/>
  <c r="C12141" i="1"/>
  <c r="C12197" i="1"/>
  <c r="C12245" i="1"/>
  <c r="C12301" i="1"/>
  <c r="C12341" i="1"/>
  <c r="C12397" i="1"/>
  <c r="C12461" i="1"/>
  <c r="C12493" i="1"/>
  <c r="C12549" i="1"/>
  <c r="C12605" i="1"/>
  <c r="C12661" i="1"/>
  <c r="C12701" i="1"/>
  <c r="C12757" i="1"/>
  <c r="C12805" i="1"/>
  <c r="C12885" i="1"/>
  <c r="C12965" i="1"/>
  <c r="C13037" i="1"/>
  <c r="C8978" i="1"/>
  <c r="C9490" i="1"/>
  <c r="C9753" i="1"/>
  <c r="C9817" i="1"/>
  <c r="C9881" i="1"/>
  <c r="C9945" i="1"/>
  <c r="C10009" i="1"/>
  <c r="C10073" i="1"/>
  <c r="C10137" i="1"/>
  <c r="C10201" i="1"/>
  <c r="C10265" i="1"/>
  <c r="C10329" i="1"/>
  <c r="C10393" i="1"/>
  <c r="C10457" i="1"/>
  <c r="C10521" i="1"/>
  <c r="C10585" i="1"/>
  <c r="C10649" i="1"/>
  <c r="C10713" i="1"/>
  <c r="C10777" i="1"/>
  <c r="C10841" i="1"/>
  <c r="C10905" i="1"/>
  <c r="C10969" i="1"/>
  <c r="C11033" i="1"/>
  <c r="C11097" i="1"/>
  <c r="C11161" i="1"/>
  <c r="C11225" i="1"/>
  <c r="C11289" i="1"/>
  <c r="C11353" i="1"/>
  <c r="C11417" i="1"/>
  <c r="C11481" i="1"/>
  <c r="C11505" i="1"/>
  <c r="C11521" i="1"/>
  <c r="C11537" i="1"/>
  <c r="C11553" i="1"/>
  <c r="C11569" i="1"/>
  <c r="C11585" i="1"/>
  <c r="C11601" i="1"/>
  <c r="C11617" i="1"/>
  <c r="C11633" i="1"/>
  <c r="C11641" i="1"/>
  <c r="C11649" i="1"/>
  <c r="C11657" i="1"/>
  <c r="C11665" i="1"/>
  <c r="C11673" i="1"/>
  <c r="C11681" i="1"/>
  <c r="C11689" i="1"/>
  <c r="C11697" i="1"/>
  <c r="C11705" i="1"/>
  <c r="C11713" i="1"/>
  <c r="C11721" i="1"/>
  <c r="C11729" i="1"/>
  <c r="C11737" i="1"/>
  <c r="C11745" i="1"/>
  <c r="C11753" i="1"/>
  <c r="C11761" i="1"/>
  <c r="C11769" i="1"/>
  <c r="C11777" i="1"/>
  <c r="C11785" i="1"/>
  <c r="C11793" i="1"/>
  <c r="C11801" i="1"/>
  <c r="C11809" i="1"/>
  <c r="C11817" i="1"/>
  <c r="C11825" i="1"/>
  <c r="C11833" i="1"/>
  <c r="C11841" i="1"/>
  <c r="C11849" i="1"/>
  <c r="C11857" i="1"/>
  <c r="C11865" i="1"/>
  <c r="C11873" i="1"/>
  <c r="C11881" i="1"/>
  <c r="C11889" i="1"/>
  <c r="C11897" i="1"/>
  <c r="C11905" i="1"/>
  <c r="C11913" i="1"/>
  <c r="C11921" i="1"/>
  <c r="C11929" i="1"/>
  <c r="C11937" i="1"/>
  <c r="C11945" i="1"/>
  <c r="C11953" i="1"/>
  <c r="C11961" i="1"/>
  <c r="C11969" i="1"/>
  <c r="C11977" i="1"/>
  <c r="C11985" i="1"/>
  <c r="C11993" i="1"/>
  <c r="C12001" i="1"/>
  <c r="C12009" i="1"/>
  <c r="C12017" i="1"/>
  <c r="C12025" i="1"/>
  <c r="C12033" i="1"/>
  <c r="C12041" i="1"/>
  <c r="C12049" i="1"/>
  <c r="C12057" i="1"/>
  <c r="C12065" i="1"/>
  <c r="C12073" i="1"/>
  <c r="C12081" i="1"/>
  <c r="C12089" i="1"/>
  <c r="C12097" i="1"/>
  <c r="C12105" i="1"/>
  <c r="C12113" i="1"/>
  <c r="C12121" i="1"/>
  <c r="C12129" i="1"/>
  <c r="C12137" i="1"/>
  <c r="C12145" i="1"/>
  <c r="C12153" i="1"/>
  <c r="C12161" i="1"/>
  <c r="C12169" i="1"/>
  <c r="C12177" i="1"/>
  <c r="C12185" i="1"/>
  <c r="C12193" i="1"/>
  <c r="C12201" i="1"/>
  <c r="C12209" i="1"/>
  <c r="C12217" i="1"/>
  <c r="C12225" i="1"/>
  <c r="C12233" i="1"/>
  <c r="C12241" i="1"/>
  <c r="C12249" i="1"/>
  <c r="C12257" i="1"/>
  <c r="C12265" i="1"/>
  <c r="C12273" i="1"/>
  <c r="C12281" i="1"/>
  <c r="C12289" i="1"/>
  <c r="C12297" i="1"/>
  <c r="C12305" i="1"/>
  <c r="C12313" i="1"/>
  <c r="C12321" i="1"/>
  <c r="C12329" i="1"/>
  <c r="C12337" i="1"/>
  <c r="C12345" i="1"/>
  <c r="C12353" i="1"/>
  <c r="C12361" i="1"/>
  <c r="C12369" i="1"/>
  <c r="C12377" i="1"/>
  <c r="C12385" i="1"/>
  <c r="C12393" i="1"/>
  <c r="C12401" i="1"/>
  <c r="C12409" i="1"/>
  <c r="C12417" i="1"/>
  <c r="C12425" i="1"/>
  <c r="C12433" i="1"/>
  <c r="C12441" i="1"/>
  <c r="C12449" i="1"/>
  <c r="C12457" i="1"/>
  <c r="C12465" i="1"/>
  <c r="C12473" i="1"/>
  <c r="C12481" i="1"/>
  <c r="C12489" i="1"/>
  <c r="C12497" i="1"/>
  <c r="C12505" i="1"/>
  <c r="C12513" i="1"/>
  <c r="C12521" i="1"/>
  <c r="C12529" i="1"/>
  <c r="C12537" i="1"/>
  <c r="C12545" i="1"/>
  <c r="C12553" i="1"/>
  <c r="C12561" i="1"/>
  <c r="C12569" i="1"/>
  <c r="C12577" i="1"/>
  <c r="C12585" i="1"/>
  <c r="C12593" i="1"/>
  <c r="C12601" i="1"/>
  <c r="C12609" i="1"/>
  <c r="C12617" i="1"/>
  <c r="C12625" i="1"/>
  <c r="C12633" i="1"/>
  <c r="C12641" i="1"/>
  <c r="C12649" i="1"/>
  <c r="C12657" i="1"/>
  <c r="C12665" i="1"/>
  <c r="C12673" i="1"/>
  <c r="C12681" i="1"/>
  <c r="C12689" i="1"/>
  <c r="C12697" i="1"/>
  <c r="C12705" i="1"/>
  <c r="C12713" i="1"/>
  <c r="C12721" i="1"/>
  <c r="C12729" i="1"/>
  <c r="C12737" i="1"/>
  <c r="C12745" i="1"/>
  <c r="C12753" i="1"/>
  <c r="C12761" i="1"/>
  <c r="C12769" i="1"/>
  <c r="C12777" i="1"/>
  <c r="C12785" i="1"/>
  <c r="C12793" i="1"/>
  <c r="C12801" i="1"/>
  <c r="C12809" i="1"/>
  <c r="C12817" i="1"/>
  <c r="C12825" i="1"/>
  <c r="C12833" i="1"/>
  <c r="C12841" i="1"/>
  <c r="C12849" i="1"/>
  <c r="C12857" i="1"/>
  <c r="C12865" i="1"/>
  <c r="C12873" i="1"/>
  <c r="C12881" i="1"/>
  <c r="C12889" i="1"/>
  <c r="C12897" i="1"/>
  <c r="C12905" i="1"/>
  <c r="C12913" i="1"/>
  <c r="C12921" i="1"/>
  <c r="C12929" i="1"/>
  <c r="C12937" i="1"/>
  <c r="C12945" i="1"/>
  <c r="C12953" i="1"/>
  <c r="C12961" i="1"/>
  <c r="C12969" i="1"/>
  <c r="C12977" i="1"/>
  <c r="C12985" i="1"/>
  <c r="C12993" i="1"/>
  <c r="C13001" i="1"/>
  <c r="C13009" i="1"/>
  <c r="C13017" i="1"/>
  <c r="C13025" i="1"/>
  <c r="C13033" i="1"/>
  <c r="C13041" i="1"/>
  <c r="C13049" i="1"/>
  <c r="C13057" i="1"/>
  <c r="C13065" i="1"/>
  <c r="C13073" i="1"/>
  <c r="C9913" i="1"/>
  <c r="C10169" i="1"/>
  <c r="C10681" i="1"/>
  <c r="C11065" i="1"/>
  <c r="C11449" i="1"/>
  <c r="C11593" i="1"/>
  <c r="C11669" i="1"/>
  <c r="C11725" i="1"/>
  <c r="C11781" i="1"/>
  <c r="C11837" i="1"/>
  <c r="C11877" i="1"/>
  <c r="C11941" i="1"/>
  <c r="C11973" i="1"/>
  <c r="C12029" i="1"/>
  <c r="C12085" i="1"/>
  <c r="C12125" i="1"/>
  <c r="C12181" i="1"/>
  <c r="C12229" i="1"/>
  <c r="C12269" i="1"/>
  <c r="C12357" i="1"/>
  <c r="C12413" i="1"/>
  <c r="C12469" i="1"/>
  <c r="C12501" i="1"/>
  <c r="C12557" i="1"/>
  <c r="C12613" i="1"/>
  <c r="C12677" i="1"/>
  <c r="C12741" i="1"/>
  <c r="C12789" i="1"/>
  <c r="C12845" i="1"/>
  <c r="C12925" i="1"/>
  <c r="C12981" i="1"/>
  <c r="C13045" i="1"/>
  <c r="C9042" i="1"/>
  <c r="C9554" i="1"/>
  <c r="C9761" i="1"/>
  <c r="C9825" i="1"/>
  <c r="C9889" i="1"/>
  <c r="C9953" i="1"/>
  <c r="C10017" i="1"/>
  <c r="C10081" i="1"/>
  <c r="C10145" i="1"/>
  <c r="C10209" i="1"/>
  <c r="C10273" i="1"/>
  <c r="C10337" i="1"/>
  <c r="C10401" i="1"/>
  <c r="C10465" i="1"/>
  <c r="C10529" i="1"/>
  <c r="C10593" i="1"/>
  <c r="C10657" i="1"/>
  <c r="C10721" i="1"/>
  <c r="C10785" i="1"/>
  <c r="C10849" i="1"/>
  <c r="C10913" i="1"/>
  <c r="C10977" i="1"/>
  <c r="C11041" i="1"/>
  <c r="C11105" i="1"/>
  <c r="C11169" i="1"/>
  <c r="C11233" i="1"/>
  <c r="C11297" i="1"/>
  <c r="C11361" i="1"/>
  <c r="C11425" i="1"/>
  <c r="C11487" i="1"/>
  <c r="C11506" i="1"/>
  <c r="C11522" i="1"/>
  <c r="C11538" i="1"/>
  <c r="C11554" i="1"/>
  <c r="C11570" i="1"/>
  <c r="C11586" i="1"/>
  <c r="C11602" i="1"/>
  <c r="C11618" i="1"/>
  <c r="C11634" i="1"/>
  <c r="C11642" i="1"/>
  <c r="C11650" i="1"/>
  <c r="C11658" i="1"/>
  <c r="C11666" i="1"/>
  <c r="C11674" i="1"/>
  <c r="C11682" i="1"/>
  <c r="C11690" i="1"/>
  <c r="C11698" i="1"/>
  <c r="C11706" i="1"/>
  <c r="C11714" i="1"/>
  <c r="C11722" i="1"/>
  <c r="C11730" i="1"/>
  <c r="C11738" i="1"/>
  <c r="C11746" i="1"/>
  <c r="C11754" i="1"/>
  <c r="C11762" i="1"/>
  <c r="C11770" i="1"/>
  <c r="C11778" i="1"/>
  <c r="C11786" i="1"/>
  <c r="C11794" i="1"/>
  <c r="C11802" i="1"/>
  <c r="C11810" i="1"/>
  <c r="C11818" i="1"/>
  <c r="C11826" i="1"/>
  <c r="C11834" i="1"/>
  <c r="C11842" i="1"/>
  <c r="C11850" i="1"/>
  <c r="C11858" i="1"/>
  <c r="C11866" i="1"/>
  <c r="C11874" i="1"/>
  <c r="C11882" i="1"/>
  <c r="C11890" i="1"/>
  <c r="C11898" i="1"/>
  <c r="C11906" i="1"/>
  <c r="C11914" i="1"/>
  <c r="C11922" i="1"/>
  <c r="C11930" i="1"/>
  <c r="C11938" i="1"/>
  <c r="C11946" i="1"/>
  <c r="C11954" i="1"/>
  <c r="C11962" i="1"/>
  <c r="C11970" i="1"/>
  <c r="C11978" i="1"/>
  <c r="C11986" i="1"/>
  <c r="C11994" i="1"/>
  <c r="C12002" i="1"/>
  <c r="C12010" i="1"/>
  <c r="C12018" i="1"/>
  <c r="C12026" i="1"/>
  <c r="C12034" i="1"/>
  <c r="C12042" i="1"/>
  <c r="C12050" i="1"/>
  <c r="C12058" i="1"/>
  <c r="C12066" i="1"/>
  <c r="C12074" i="1"/>
  <c r="C12082" i="1"/>
  <c r="C12090" i="1"/>
  <c r="C12098" i="1"/>
  <c r="C12106" i="1"/>
  <c r="C12114" i="1"/>
  <c r="C12122" i="1"/>
  <c r="C12130" i="1"/>
  <c r="C12138" i="1"/>
  <c r="C12146" i="1"/>
  <c r="C12154" i="1"/>
  <c r="C12162" i="1"/>
  <c r="C12170" i="1"/>
  <c r="C12178" i="1"/>
  <c r="C12186" i="1"/>
  <c r="C12194" i="1"/>
  <c r="C12202" i="1"/>
  <c r="C12210" i="1"/>
  <c r="C12218" i="1"/>
  <c r="C12226" i="1"/>
  <c r="C12234" i="1"/>
  <c r="C12242" i="1"/>
  <c r="C12250" i="1"/>
  <c r="C12258" i="1"/>
  <c r="C12266" i="1"/>
  <c r="C12274" i="1"/>
  <c r="C12282" i="1"/>
  <c r="C12290" i="1"/>
  <c r="C12298" i="1"/>
  <c r="C12306" i="1"/>
  <c r="C12314" i="1"/>
  <c r="C12322" i="1"/>
  <c r="C12330" i="1"/>
  <c r="C12338" i="1"/>
  <c r="C12346" i="1"/>
  <c r="C12354" i="1"/>
  <c r="C12362" i="1"/>
  <c r="C12370" i="1"/>
  <c r="C12378" i="1"/>
  <c r="C12386" i="1"/>
  <c r="C12394" i="1"/>
  <c r="C12402" i="1"/>
  <c r="C12410" i="1"/>
  <c r="C12418" i="1"/>
  <c r="C12426" i="1"/>
  <c r="C12434" i="1"/>
  <c r="C12442" i="1"/>
  <c r="C12450" i="1"/>
  <c r="C12458" i="1"/>
  <c r="C12466" i="1"/>
  <c r="C12474" i="1"/>
  <c r="C12482" i="1"/>
  <c r="C12490" i="1"/>
  <c r="C12498" i="1"/>
  <c r="C12506" i="1"/>
  <c r="C12514" i="1"/>
  <c r="C12522" i="1"/>
  <c r="C12530" i="1"/>
  <c r="C12538" i="1"/>
  <c r="C12546" i="1"/>
  <c r="C12554" i="1"/>
  <c r="C12562" i="1"/>
  <c r="C12570" i="1"/>
  <c r="C12578" i="1"/>
  <c r="C12586" i="1"/>
  <c r="C12594" i="1"/>
  <c r="C12602" i="1"/>
  <c r="C12610" i="1"/>
  <c r="C12618" i="1"/>
  <c r="C12626" i="1"/>
  <c r="C12634" i="1"/>
  <c r="C12642" i="1"/>
  <c r="C12650" i="1"/>
  <c r="C12658" i="1"/>
  <c r="C12666" i="1"/>
  <c r="C12674" i="1"/>
  <c r="C12682" i="1"/>
  <c r="C12690" i="1"/>
  <c r="C12698" i="1"/>
  <c r="C12706" i="1"/>
  <c r="C12714" i="1"/>
  <c r="C12722" i="1"/>
  <c r="C12730" i="1"/>
  <c r="C12738" i="1"/>
  <c r="C12746" i="1"/>
  <c r="C12754" i="1"/>
  <c r="C12762" i="1"/>
  <c r="C12770" i="1"/>
  <c r="C12778" i="1"/>
  <c r="C12786" i="1"/>
  <c r="C12794" i="1"/>
  <c r="C12802" i="1"/>
  <c r="C12810" i="1"/>
  <c r="C12818" i="1"/>
  <c r="C12826" i="1"/>
  <c r="C12834" i="1"/>
  <c r="C12842" i="1"/>
  <c r="C12850" i="1"/>
  <c r="C12858" i="1"/>
  <c r="C12866" i="1"/>
  <c r="C12874" i="1"/>
  <c r="C12882" i="1"/>
  <c r="C12890" i="1"/>
  <c r="C12898" i="1"/>
  <c r="C12906" i="1"/>
  <c r="C12914" i="1"/>
  <c r="C12922" i="1"/>
  <c r="C12930" i="1"/>
  <c r="C12938" i="1"/>
  <c r="C12946" i="1"/>
  <c r="C12954" i="1"/>
  <c r="C12962" i="1"/>
  <c r="C12970" i="1"/>
  <c r="C12978" i="1"/>
  <c r="C12986" i="1"/>
  <c r="C12994" i="1"/>
  <c r="C13002" i="1"/>
  <c r="C13010" i="1"/>
  <c r="C13018" i="1"/>
  <c r="C13026" i="1"/>
  <c r="C13034" i="1"/>
  <c r="C13042" i="1"/>
  <c r="C13050" i="1"/>
  <c r="C13058" i="1"/>
  <c r="C13066" i="1"/>
  <c r="C9785" i="1"/>
  <c r="C10105" i="1"/>
  <c r="C10617" i="1"/>
  <c r="C11001" i="1"/>
  <c r="C11385" i="1"/>
  <c r="C11577" i="1"/>
  <c r="C11653" i="1"/>
  <c r="C11677" i="1"/>
  <c r="C11733" i="1"/>
  <c r="C11789" i="1"/>
  <c r="C11853" i="1"/>
  <c r="C11909" i="1"/>
  <c r="C11981" i="1"/>
  <c r="C12045" i="1"/>
  <c r="C12149" i="1"/>
  <c r="C12173" i="1"/>
  <c r="C12221" i="1"/>
  <c r="C12317" i="1"/>
  <c r="C12373" i="1"/>
  <c r="C12437" i="1"/>
  <c r="C12517" i="1"/>
  <c r="C12573" i="1"/>
  <c r="C12645" i="1"/>
  <c r="C12709" i="1"/>
  <c r="C12773" i="1"/>
  <c r="C12829" i="1"/>
  <c r="C12893" i="1"/>
  <c r="C12941" i="1"/>
  <c r="C13005" i="1"/>
  <c r="C13061" i="1"/>
  <c r="C9106" i="1"/>
  <c r="C9618" i="1"/>
  <c r="C9769" i="1"/>
  <c r="C9833" i="1"/>
  <c r="C9897" i="1"/>
  <c r="C9961" i="1"/>
  <c r="C10025" i="1"/>
  <c r="C10089" i="1"/>
  <c r="C10153" i="1"/>
  <c r="C10217" i="1"/>
  <c r="C10281" i="1"/>
  <c r="C10345" i="1"/>
  <c r="C10409" i="1"/>
  <c r="C10473" i="1"/>
  <c r="C10537" i="1"/>
  <c r="C10601" i="1"/>
  <c r="C10665" i="1"/>
  <c r="C10729" i="1"/>
  <c r="C10793" i="1"/>
  <c r="C10857" i="1"/>
  <c r="C10921" i="1"/>
  <c r="C10985" i="1"/>
  <c r="C11049" i="1"/>
  <c r="C11113" i="1"/>
  <c r="C11177" i="1"/>
  <c r="C11241" i="1"/>
  <c r="C11305" i="1"/>
  <c r="C11369" i="1"/>
  <c r="C11433" i="1"/>
  <c r="C11489" i="1"/>
  <c r="C11507" i="1"/>
  <c r="C11523" i="1"/>
  <c r="C11539" i="1"/>
  <c r="C11555" i="1"/>
  <c r="C11571" i="1"/>
  <c r="C11587" i="1"/>
  <c r="C11603" i="1"/>
  <c r="C11619" i="1"/>
  <c r="C11635" i="1"/>
  <c r="C11643" i="1"/>
  <c r="C11651" i="1"/>
  <c r="C11659" i="1"/>
  <c r="C11667" i="1"/>
  <c r="C11675" i="1"/>
  <c r="C11683" i="1"/>
  <c r="C11691" i="1"/>
  <c r="C11699" i="1"/>
  <c r="C11707" i="1"/>
  <c r="C11715" i="1"/>
  <c r="C11723" i="1"/>
  <c r="C11731" i="1"/>
  <c r="C11739" i="1"/>
  <c r="C11747" i="1"/>
  <c r="C11755" i="1"/>
  <c r="C11763" i="1"/>
  <c r="C11771" i="1"/>
  <c r="C11779" i="1"/>
  <c r="C11787" i="1"/>
  <c r="C11795" i="1"/>
  <c r="C11803" i="1"/>
  <c r="C11811" i="1"/>
  <c r="C11819" i="1"/>
  <c r="C11827" i="1"/>
  <c r="C11835" i="1"/>
  <c r="C11843" i="1"/>
  <c r="C11851" i="1"/>
  <c r="C11859" i="1"/>
  <c r="C11867" i="1"/>
  <c r="C11875" i="1"/>
  <c r="C11883" i="1"/>
  <c r="C11891" i="1"/>
  <c r="C11899" i="1"/>
  <c r="C11907" i="1"/>
  <c r="C11915" i="1"/>
  <c r="C11923" i="1"/>
  <c r="C11931" i="1"/>
  <c r="C11939" i="1"/>
  <c r="C11947" i="1"/>
  <c r="C11955" i="1"/>
  <c r="C11963" i="1"/>
  <c r="C11971" i="1"/>
  <c r="C11979" i="1"/>
  <c r="C11987" i="1"/>
  <c r="C11995" i="1"/>
  <c r="C12003" i="1"/>
  <c r="C12011" i="1"/>
  <c r="C12019" i="1"/>
  <c r="C12027" i="1"/>
  <c r="C12035" i="1"/>
  <c r="C12043" i="1"/>
  <c r="C12051" i="1"/>
  <c r="C12059" i="1"/>
  <c r="C12067" i="1"/>
  <c r="C12075" i="1"/>
  <c r="C12083" i="1"/>
  <c r="C12091" i="1"/>
  <c r="C12099" i="1"/>
  <c r="C12107" i="1"/>
  <c r="C12115" i="1"/>
  <c r="C12123" i="1"/>
  <c r="C12131" i="1"/>
  <c r="C12139" i="1"/>
  <c r="C12147" i="1"/>
  <c r="C12155" i="1"/>
  <c r="C12163" i="1"/>
  <c r="C12171" i="1"/>
  <c r="C12179" i="1"/>
  <c r="C12187" i="1"/>
  <c r="C12195" i="1"/>
  <c r="C12203" i="1"/>
  <c r="C12211" i="1"/>
  <c r="C12219" i="1"/>
  <c r="C12227" i="1"/>
  <c r="C12235" i="1"/>
  <c r="C12243" i="1"/>
  <c r="C12251" i="1"/>
  <c r="C12259" i="1"/>
  <c r="C12267" i="1"/>
  <c r="C12275" i="1"/>
  <c r="C12283" i="1"/>
  <c r="C12291" i="1"/>
  <c r="C12299" i="1"/>
  <c r="C12307" i="1"/>
  <c r="C12315" i="1"/>
  <c r="C12323" i="1"/>
  <c r="C12331" i="1"/>
  <c r="C12339" i="1"/>
  <c r="C12347" i="1"/>
  <c r="C12355" i="1"/>
  <c r="C12363" i="1"/>
  <c r="C12371" i="1"/>
  <c r="C12379" i="1"/>
  <c r="C12387" i="1"/>
  <c r="C12395" i="1"/>
  <c r="C12403" i="1"/>
  <c r="C12411" i="1"/>
  <c r="C12419" i="1"/>
  <c r="C12427" i="1"/>
  <c r="C12435" i="1"/>
  <c r="C12443" i="1"/>
  <c r="C12451" i="1"/>
  <c r="C12459" i="1"/>
  <c r="C12467" i="1"/>
  <c r="C12475" i="1"/>
  <c r="C12483" i="1"/>
  <c r="C12491" i="1"/>
  <c r="C12499" i="1"/>
  <c r="C12507" i="1"/>
  <c r="C12515" i="1"/>
  <c r="C12523" i="1"/>
  <c r="C12531" i="1"/>
  <c r="C12539" i="1"/>
  <c r="C12547" i="1"/>
  <c r="C12555" i="1"/>
  <c r="C12563" i="1"/>
  <c r="C12571" i="1"/>
  <c r="C12579" i="1"/>
  <c r="C12587" i="1"/>
  <c r="C12595" i="1"/>
  <c r="C12603" i="1"/>
  <c r="C12611" i="1"/>
  <c r="C12619" i="1"/>
  <c r="C12627" i="1"/>
  <c r="C12635" i="1"/>
  <c r="C12643" i="1"/>
  <c r="C12651" i="1"/>
  <c r="C12659" i="1"/>
  <c r="C12667" i="1"/>
  <c r="C12675" i="1"/>
  <c r="C12683" i="1"/>
  <c r="C12691" i="1"/>
  <c r="C12699" i="1"/>
  <c r="C12707" i="1"/>
  <c r="C12715" i="1"/>
  <c r="C12723" i="1"/>
  <c r="C12731" i="1"/>
  <c r="C12739" i="1"/>
  <c r="C12747" i="1"/>
  <c r="C12755" i="1"/>
  <c r="C12763" i="1"/>
  <c r="C12771" i="1"/>
  <c r="C12779" i="1"/>
  <c r="C12787" i="1"/>
  <c r="C12795" i="1"/>
  <c r="C12803" i="1"/>
  <c r="C12811" i="1"/>
  <c r="C12819" i="1"/>
  <c r="C12827" i="1"/>
  <c r="C12835" i="1"/>
  <c r="C12843" i="1"/>
  <c r="C12851" i="1"/>
  <c r="C12859" i="1"/>
  <c r="C12867" i="1"/>
  <c r="C12875" i="1"/>
  <c r="C12883" i="1"/>
  <c r="C12891" i="1"/>
  <c r="C12899" i="1"/>
  <c r="C12907" i="1"/>
  <c r="C12915" i="1"/>
  <c r="C12923" i="1"/>
  <c r="C12931" i="1"/>
  <c r="C12939" i="1"/>
  <c r="C12947" i="1"/>
  <c r="C12955" i="1"/>
  <c r="C12963" i="1"/>
  <c r="C12971" i="1"/>
  <c r="C12979" i="1"/>
  <c r="C12987" i="1"/>
  <c r="C12995" i="1"/>
  <c r="C13003" i="1"/>
  <c r="C13011" i="1"/>
  <c r="C13019" i="1"/>
  <c r="C13027" i="1"/>
  <c r="C13035" i="1"/>
  <c r="C13043" i="1"/>
  <c r="C13051" i="1"/>
  <c r="C13059" i="1"/>
  <c r="C13067" i="1"/>
  <c r="C9684" i="1"/>
  <c r="C10233" i="1"/>
  <c r="C10553" i="1"/>
  <c r="C10937" i="1"/>
  <c r="C11321" i="1"/>
  <c r="C11561" i="1"/>
  <c r="C11625" i="1"/>
  <c r="C11685" i="1"/>
  <c r="C11741" i="1"/>
  <c r="C11821" i="1"/>
  <c r="C11885" i="1"/>
  <c r="C11933" i="1"/>
  <c r="C11965" i="1"/>
  <c r="C12021" i="1"/>
  <c r="C12077" i="1"/>
  <c r="C12133" i="1"/>
  <c r="C12205" i="1"/>
  <c r="C12261" i="1"/>
  <c r="C12309" i="1"/>
  <c r="C12381" i="1"/>
  <c r="C12445" i="1"/>
  <c r="C12525" i="1"/>
  <c r="C12589" i="1"/>
  <c r="C12621" i="1"/>
  <c r="C12669" i="1"/>
  <c r="C12725" i="1"/>
  <c r="C12781" i="1"/>
  <c r="C12837" i="1"/>
  <c r="C12877" i="1"/>
  <c r="C12933" i="1"/>
  <c r="C12973" i="1"/>
  <c r="C13013" i="1"/>
  <c r="C13069" i="1"/>
  <c r="C9170" i="1"/>
  <c r="C9666" i="1"/>
  <c r="C9777" i="1"/>
  <c r="C9841" i="1"/>
  <c r="C9905" i="1"/>
  <c r="C9969" i="1"/>
  <c r="C10033" i="1"/>
  <c r="C10097" i="1"/>
  <c r="C10161" i="1"/>
  <c r="C10225" i="1"/>
  <c r="C10289" i="1"/>
  <c r="C10353" i="1"/>
  <c r="C10417" i="1"/>
  <c r="C10481" i="1"/>
  <c r="C10545" i="1"/>
  <c r="C10609" i="1"/>
  <c r="C10673" i="1"/>
  <c r="C10737" i="1"/>
  <c r="C10801" i="1"/>
  <c r="C10865" i="1"/>
  <c r="C10929" i="1"/>
  <c r="C10993" i="1"/>
  <c r="C11057" i="1"/>
  <c r="C11121" i="1"/>
  <c r="C11185" i="1"/>
  <c r="C11249" i="1"/>
  <c r="C11313" i="1"/>
  <c r="C11377" i="1"/>
  <c r="C11441" i="1"/>
  <c r="C11495" i="1"/>
  <c r="C11511" i="1"/>
  <c r="C11527" i="1"/>
  <c r="C11543" i="1"/>
  <c r="C11559" i="1"/>
  <c r="C11575" i="1"/>
  <c r="C11591" i="1"/>
  <c r="C11607" i="1"/>
  <c r="C11623" i="1"/>
  <c r="C11636" i="1"/>
  <c r="C11644" i="1"/>
  <c r="C11652" i="1"/>
  <c r="C11660" i="1"/>
  <c r="C11668" i="1"/>
  <c r="C11676" i="1"/>
  <c r="C11684" i="1"/>
  <c r="C11692" i="1"/>
  <c r="C11700" i="1"/>
  <c r="C11708" i="1"/>
  <c r="C11716" i="1"/>
  <c r="C11724" i="1"/>
  <c r="C11732" i="1"/>
  <c r="C11740" i="1"/>
  <c r="C11748" i="1"/>
  <c r="C11756" i="1"/>
  <c r="C11764" i="1"/>
  <c r="C11772" i="1"/>
  <c r="C11780" i="1"/>
  <c r="C11788" i="1"/>
  <c r="C11796" i="1"/>
  <c r="C11804" i="1"/>
  <c r="C11812" i="1"/>
  <c r="C11820" i="1"/>
  <c r="C11828" i="1"/>
  <c r="C11836" i="1"/>
  <c r="C11844" i="1"/>
  <c r="C11852" i="1"/>
  <c r="C11860" i="1"/>
  <c r="C11868" i="1"/>
  <c r="C11876" i="1"/>
  <c r="C11884" i="1"/>
  <c r="C11892" i="1"/>
  <c r="C11900" i="1"/>
  <c r="C11908" i="1"/>
  <c r="C11916" i="1"/>
  <c r="C11924" i="1"/>
  <c r="C11932" i="1"/>
  <c r="C11940" i="1"/>
  <c r="C11948" i="1"/>
  <c r="C11956" i="1"/>
  <c r="C11964" i="1"/>
  <c r="C11972" i="1"/>
  <c r="C11980" i="1"/>
  <c r="C11988" i="1"/>
  <c r="C11996" i="1"/>
  <c r="C12004" i="1"/>
  <c r="C12012" i="1"/>
  <c r="C12020" i="1"/>
  <c r="C12028" i="1"/>
  <c r="C12036" i="1"/>
  <c r="C12044" i="1"/>
  <c r="C12052" i="1"/>
  <c r="C12060" i="1"/>
  <c r="C12068" i="1"/>
  <c r="C12076" i="1"/>
  <c r="C12084" i="1"/>
  <c r="C12092" i="1"/>
  <c r="C12100" i="1"/>
  <c r="C12108" i="1"/>
  <c r="C12116" i="1"/>
  <c r="C12124" i="1"/>
  <c r="C12132" i="1"/>
  <c r="C12140" i="1"/>
  <c r="C12148" i="1"/>
  <c r="C12156" i="1"/>
  <c r="C12164" i="1"/>
  <c r="C12172" i="1"/>
  <c r="C12180" i="1"/>
  <c r="C12188" i="1"/>
  <c r="C12196" i="1"/>
  <c r="C12204" i="1"/>
  <c r="C12212" i="1"/>
  <c r="C12220" i="1"/>
  <c r="C12228" i="1"/>
  <c r="C12236" i="1"/>
  <c r="C12244" i="1"/>
  <c r="C12252" i="1"/>
  <c r="C12260" i="1"/>
  <c r="C12268" i="1"/>
  <c r="C12276" i="1"/>
  <c r="C12284" i="1"/>
  <c r="C12292" i="1"/>
  <c r="C12300" i="1"/>
  <c r="C12308" i="1"/>
  <c r="C12316" i="1"/>
  <c r="C12324" i="1"/>
  <c r="C12332" i="1"/>
  <c r="C12340" i="1"/>
  <c r="C12348" i="1"/>
  <c r="C12356" i="1"/>
  <c r="C12364" i="1"/>
  <c r="C12372" i="1"/>
  <c r="C12380" i="1"/>
  <c r="C12388" i="1"/>
  <c r="C12396" i="1"/>
  <c r="C12404" i="1"/>
  <c r="C12412" i="1"/>
  <c r="C12420" i="1"/>
  <c r="C12428" i="1"/>
  <c r="C12436" i="1"/>
  <c r="C12444" i="1"/>
  <c r="C12452" i="1"/>
  <c r="C12460" i="1"/>
  <c r="C12468" i="1"/>
  <c r="C12476" i="1"/>
  <c r="C12484" i="1"/>
  <c r="C12492" i="1"/>
  <c r="C12500" i="1"/>
  <c r="C12508" i="1"/>
  <c r="C12516" i="1"/>
  <c r="C12524" i="1"/>
  <c r="C12532" i="1"/>
  <c r="C12540" i="1"/>
  <c r="C12548" i="1"/>
  <c r="C12556" i="1"/>
  <c r="C12564" i="1"/>
  <c r="C12572" i="1"/>
  <c r="C12580" i="1"/>
  <c r="C12588" i="1"/>
  <c r="C12596" i="1"/>
  <c r="C12604" i="1"/>
  <c r="C12612" i="1"/>
  <c r="C12620" i="1"/>
  <c r="C12628" i="1"/>
  <c r="C12636" i="1"/>
  <c r="C12644" i="1"/>
  <c r="C12652" i="1"/>
  <c r="C12660" i="1"/>
  <c r="C12668" i="1"/>
  <c r="C12676" i="1"/>
  <c r="C12684" i="1"/>
  <c r="C12692" i="1"/>
  <c r="C12700" i="1"/>
  <c r="C12708" i="1"/>
  <c r="C12716" i="1"/>
  <c r="C12724" i="1"/>
  <c r="C12732" i="1"/>
  <c r="C12740" i="1"/>
  <c r="C12748" i="1"/>
  <c r="C12756" i="1"/>
  <c r="C12764" i="1"/>
  <c r="C12772" i="1"/>
  <c r="C12780" i="1"/>
  <c r="C12788" i="1"/>
  <c r="C12796" i="1"/>
  <c r="C12804" i="1"/>
  <c r="C12812" i="1"/>
  <c r="C12820" i="1"/>
  <c r="C12828" i="1"/>
  <c r="C12836" i="1"/>
  <c r="C12844" i="1"/>
  <c r="C12852" i="1"/>
  <c r="C12860" i="1"/>
  <c r="C12868" i="1"/>
  <c r="C12876" i="1"/>
  <c r="C12884" i="1"/>
  <c r="C12892" i="1"/>
  <c r="C12900" i="1"/>
  <c r="C12908" i="1"/>
  <c r="C12916" i="1"/>
  <c r="C12924" i="1"/>
  <c r="C12932" i="1"/>
  <c r="C12940" i="1"/>
  <c r="C12948" i="1"/>
  <c r="C12956" i="1"/>
  <c r="C12964" i="1"/>
  <c r="C12972" i="1"/>
  <c r="C12980" i="1"/>
  <c r="C12988" i="1"/>
  <c r="C12996" i="1"/>
  <c r="C13004" i="1"/>
  <c r="C13012" i="1"/>
  <c r="C13020" i="1"/>
  <c r="C13028" i="1"/>
  <c r="C13036" i="1"/>
  <c r="C13044" i="1"/>
  <c r="C13052" i="1"/>
  <c r="C13060" i="1"/>
  <c r="C13068" i="1"/>
  <c r="C9234" i="1"/>
  <c r="C10361" i="1"/>
  <c r="C10745" i="1"/>
  <c r="C11193" i="1"/>
  <c r="C11529" i="1"/>
  <c r="C11637" i="1"/>
  <c r="C11701" i="1"/>
  <c r="C11765" i="1"/>
  <c r="C11805" i="1"/>
  <c r="C11845" i="1"/>
  <c r="C11901" i="1"/>
  <c r="C11957" i="1"/>
  <c r="C11989" i="1"/>
  <c r="C12037" i="1"/>
  <c r="C12093" i="1"/>
  <c r="C12109" i="1"/>
  <c r="C12165" i="1"/>
  <c r="C12253" i="1"/>
  <c r="C12285" i="1"/>
  <c r="C12333" i="1"/>
  <c r="C12365" i="1"/>
  <c r="C12421" i="1"/>
  <c r="C12485" i="1"/>
  <c r="C12541" i="1"/>
  <c r="C12597" i="1"/>
  <c r="C12629" i="1"/>
  <c r="C12685" i="1"/>
  <c r="C12733" i="1"/>
  <c r="C12813" i="1"/>
  <c r="C12869" i="1"/>
  <c r="C12909" i="1"/>
  <c r="C12989" i="1"/>
  <c r="C13029" i="1"/>
  <c r="C5505" i="1" l="1"/>
  <c r="C5497" i="1"/>
  <c r="C5489" i="1"/>
  <c r="C5481" i="1"/>
  <c r="C5473" i="1"/>
  <c r="C5465" i="1"/>
  <c r="C5457" i="1"/>
  <c r="C5449" i="1"/>
  <c r="C5441" i="1"/>
  <c r="C5433" i="1"/>
  <c r="C5425" i="1"/>
  <c r="C5417" i="1"/>
  <c r="C5409" i="1"/>
  <c r="C5401" i="1"/>
  <c r="C5393" i="1"/>
  <c r="C5385" i="1"/>
  <c r="C5377" i="1"/>
  <c r="C5369" i="1"/>
  <c r="C5361" i="1"/>
  <c r="C5353" i="1"/>
  <c r="C5345" i="1"/>
  <c r="C5337" i="1"/>
  <c r="C5329" i="1"/>
  <c r="C5321" i="1"/>
  <c r="C5313" i="1"/>
  <c r="C5305" i="1"/>
  <c r="C5297" i="1"/>
  <c r="C5289" i="1"/>
  <c r="C5281" i="1"/>
  <c r="C5273" i="1"/>
  <c r="C5265" i="1"/>
  <c r="C5257" i="1"/>
  <c r="C5249" i="1"/>
  <c r="C5241" i="1"/>
  <c r="C5233" i="1"/>
  <c r="C5225" i="1"/>
  <c r="C5217" i="1"/>
  <c r="C5209" i="1"/>
  <c r="C5201" i="1"/>
  <c r="C5193" i="1"/>
  <c r="C5185" i="1"/>
  <c r="C5177" i="1"/>
  <c r="C5169" i="1"/>
  <c r="C5161" i="1"/>
  <c r="C5153" i="1"/>
  <c r="C5145" i="1"/>
  <c r="C5137" i="1"/>
  <c r="C5129" i="1"/>
  <c r="C5121" i="1"/>
  <c r="C5113" i="1"/>
  <c r="C5105" i="1"/>
  <c r="C5097" i="1"/>
  <c r="C5089" i="1"/>
  <c r="C5081" i="1"/>
  <c r="C5073" i="1"/>
  <c r="C5065" i="1"/>
  <c r="C5057" i="1"/>
  <c r="C5049" i="1"/>
  <c r="C5041" i="1"/>
  <c r="C5033" i="1"/>
  <c r="C5025" i="1"/>
  <c r="C5017" i="1"/>
  <c r="C5009" i="1"/>
  <c r="C5001" i="1"/>
  <c r="C4993" i="1"/>
  <c r="C4985" i="1"/>
  <c r="C4977" i="1"/>
  <c r="C4969" i="1"/>
  <c r="C4961" i="1"/>
  <c r="C4953" i="1"/>
  <c r="C4945" i="1"/>
  <c r="C4937" i="1"/>
  <c r="C4929" i="1"/>
  <c r="C4921" i="1"/>
  <c r="C4913" i="1"/>
  <c r="C4905" i="1"/>
  <c r="C4897" i="1"/>
  <c r="C4889" i="1"/>
  <c r="C4881" i="1"/>
  <c r="C4873" i="1"/>
  <c r="C4865" i="1"/>
  <c r="C4857" i="1"/>
  <c r="C4849" i="1"/>
  <c r="C4841" i="1"/>
  <c r="C4833" i="1"/>
  <c r="C4825" i="1"/>
  <c r="C4817" i="1"/>
  <c r="C4809" i="1"/>
  <c r="C4801" i="1"/>
  <c r="C4793" i="1"/>
  <c r="C4785" i="1"/>
  <c r="C4777" i="1"/>
  <c r="C4769" i="1"/>
  <c r="C4761" i="1"/>
  <c r="C4753" i="1"/>
  <c r="C4745" i="1"/>
  <c r="C4737" i="1"/>
  <c r="C4729" i="1"/>
  <c r="C4721" i="1"/>
  <c r="C4713" i="1"/>
  <c r="C4705" i="1"/>
  <c r="C4697" i="1"/>
  <c r="C4689" i="1"/>
  <c r="C4681" i="1"/>
  <c r="C4673" i="1"/>
  <c r="C4665" i="1"/>
  <c r="C4657" i="1"/>
  <c r="C4649" i="1"/>
  <c r="C4641" i="1"/>
  <c r="C4633" i="1"/>
  <c r="C4625" i="1"/>
  <c r="C4617" i="1"/>
  <c r="C4609" i="1"/>
  <c r="C4601" i="1"/>
  <c r="C4593" i="1"/>
  <c r="C4585" i="1"/>
  <c r="C4577" i="1"/>
  <c r="C4569" i="1"/>
  <c r="C4561" i="1"/>
  <c r="C4553" i="1"/>
  <c r="C4545" i="1"/>
  <c r="C5504" i="1"/>
  <c r="C5503" i="1"/>
  <c r="C5502" i="1"/>
  <c r="C5494" i="1"/>
  <c r="C5486" i="1"/>
  <c r="C5478" i="1"/>
  <c r="C5470" i="1"/>
  <c r="C5462" i="1"/>
  <c r="C5454" i="1"/>
  <c r="C5446" i="1"/>
  <c r="C5438" i="1"/>
  <c r="C5430" i="1"/>
  <c r="C5422" i="1"/>
  <c r="C5414" i="1"/>
  <c r="C5406" i="1"/>
  <c r="C5398" i="1"/>
  <c r="C5390" i="1"/>
  <c r="C5382" i="1"/>
  <c r="C5374" i="1"/>
  <c r="C5366" i="1"/>
  <c r="C5358" i="1"/>
  <c r="C5350" i="1"/>
  <c r="C5342" i="1"/>
  <c r="C5334" i="1"/>
  <c r="C5326" i="1"/>
  <c r="C5318" i="1"/>
  <c r="C5310" i="1"/>
  <c r="C5302" i="1"/>
  <c r="C5294" i="1"/>
  <c r="C5286" i="1"/>
  <c r="C5278" i="1"/>
  <c r="C5270" i="1"/>
  <c r="C5262" i="1"/>
  <c r="C5254" i="1"/>
  <c r="C5246" i="1"/>
  <c r="C5238" i="1"/>
  <c r="C5230" i="1"/>
  <c r="C5222" i="1"/>
  <c r="C5214" i="1"/>
  <c r="C5206" i="1"/>
  <c r="C5198" i="1"/>
  <c r="C5190" i="1"/>
  <c r="C5182" i="1"/>
  <c r="C5174" i="1"/>
  <c r="C5166" i="1"/>
  <c r="C5158" i="1"/>
  <c r="C5150" i="1"/>
  <c r="C5142" i="1"/>
  <c r="C5134" i="1"/>
  <c r="C5126" i="1"/>
  <c r="C5118" i="1"/>
  <c r="C5110" i="1"/>
  <c r="C5102" i="1"/>
  <c r="C5094" i="1"/>
  <c r="C5086" i="1"/>
  <c r="C5078" i="1"/>
  <c r="C5070" i="1"/>
  <c r="C5062" i="1"/>
  <c r="C5054" i="1"/>
  <c r="C5046" i="1"/>
  <c r="C5038" i="1"/>
  <c r="C5030" i="1"/>
  <c r="C5022" i="1"/>
  <c r="C5014" i="1"/>
  <c r="C5006" i="1"/>
  <c r="C4998" i="1"/>
  <c r="C4990" i="1"/>
  <c r="C4982" i="1"/>
  <c r="C4974" i="1"/>
  <c r="C4966" i="1"/>
  <c r="C4958" i="1"/>
  <c r="C4950" i="1"/>
  <c r="C4942" i="1"/>
  <c r="C4934" i="1"/>
  <c r="C4926" i="1"/>
  <c r="C4918" i="1"/>
  <c r="C4910" i="1"/>
  <c r="C4902" i="1"/>
  <c r="C4894" i="1"/>
  <c r="C4886" i="1"/>
  <c r="C4878" i="1"/>
  <c r="C4870" i="1"/>
  <c r="C4862" i="1"/>
  <c r="C4854" i="1"/>
  <c r="C4846" i="1"/>
  <c r="C4838" i="1"/>
  <c r="C4830" i="1"/>
  <c r="C4822" i="1"/>
  <c r="C4814" i="1"/>
  <c r="C4806" i="1"/>
  <c r="C4798" i="1"/>
  <c r="C4790" i="1"/>
  <c r="C4782" i="1"/>
  <c r="C4774" i="1"/>
  <c r="C4766" i="1"/>
  <c r="C4758" i="1"/>
  <c r="C4750" i="1"/>
  <c r="C4742" i="1"/>
  <c r="C4734" i="1"/>
  <c r="C4726" i="1"/>
  <c r="C4718" i="1"/>
  <c r="C4710" i="1"/>
  <c r="C4702" i="1"/>
  <c r="C4694" i="1"/>
  <c r="C4686" i="1"/>
  <c r="C4678" i="1"/>
  <c r="C4670" i="1"/>
  <c r="C4662" i="1"/>
  <c r="C4654" i="1"/>
  <c r="C4646" i="1"/>
  <c r="C4638" i="1"/>
  <c r="C4630" i="1"/>
  <c r="C4622" i="1"/>
  <c r="C4614" i="1"/>
  <c r="C4606" i="1"/>
  <c r="C4598" i="1"/>
  <c r="C4590" i="1"/>
  <c r="C4582" i="1"/>
  <c r="C4574" i="1"/>
  <c r="C4566" i="1"/>
  <c r="C4558" i="1"/>
  <c r="C4550" i="1"/>
  <c r="C4542" i="1"/>
  <c r="C4534" i="1"/>
  <c r="C4526" i="1"/>
  <c r="C4518" i="1"/>
  <c r="C4510" i="1"/>
  <c r="C4502" i="1"/>
  <c r="C4494" i="1"/>
  <c r="C5501" i="1"/>
  <c r="C5493" i="1"/>
  <c r="C5485" i="1"/>
  <c r="C5477" i="1"/>
  <c r="C5469" i="1"/>
  <c r="C5461" i="1"/>
  <c r="C5453" i="1"/>
  <c r="C5445" i="1"/>
  <c r="C5437" i="1"/>
  <c r="C5429" i="1"/>
  <c r="C5421" i="1"/>
  <c r="C5413" i="1"/>
  <c r="C5405" i="1"/>
  <c r="C5397" i="1"/>
  <c r="C5389" i="1"/>
  <c r="C5381" i="1"/>
  <c r="C5373" i="1"/>
  <c r="C5365" i="1"/>
  <c r="C5357" i="1"/>
  <c r="C5349" i="1"/>
  <c r="C5341" i="1"/>
  <c r="C5333" i="1"/>
  <c r="C5325" i="1"/>
  <c r="C5317" i="1"/>
  <c r="C5309" i="1"/>
  <c r="C5301" i="1"/>
  <c r="C5293" i="1"/>
  <c r="C5285" i="1"/>
  <c r="C5277" i="1"/>
  <c r="C5269" i="1"/>
  <c r="C5261" i="1"/>
  <c r="C5253" i="1"/>
  <c r="C5245" i="1"/>
  <c r="C5237" i="1"/>
  <c r="C5229" i="1"/>
  <c r="C5221" i="1"/>
  <c r="C5213" i="1"/>
  <c r="C5205" i="1"/>
  <c r="C5197" i="1"/>
  <c r="C5189" i="1"/>
  <c r="C5181" i="1"/>
  <c r="C5173" i="1"/>
  <c r="C5165" i="1"/>
  <c r="C5157" i="1"/>
  <c r="C5149" i="1"/>
  <c r="C5141" i="1"/>
  <c r="C5133" i="1"/>
  <c r="C5125" i="1"/>
  <c r="C5117" i="1"/>
  <c r="C5109" i="1"/>
  <c r="C5101" i="1"/>
  <c r="C5093" i="1"/>
  <c r="C5085" i="1"/>
  <c r="C5077" i="1"/>
  <c r="C5069" i="1"/>
  <c r="C5061" i="1"/>
  <c r="C5053" i="1"/>
  <c r="C5045" i="1"/>
  <c r="C5037" i="1"/>
  <c r="C5029" i="1"/>
  <c r="C5021" i="1"/>
  <c r="C5013" i="1"/>
  <c r="C5005" i="1"/>
  <c r="C4997" i="1"/>
  <c r="C4989" i="1"/>
  <c r="C4981" i="1"/>
  <c r="C4973" i="1"/>
  <c r="C4965" i="1"/>
  <c r="C4957" i="1"/>
  <c r="C4949" i="1"/>
  <c r="C4941" i="1"/>
  <c r="C4933" i="1"/>
  <c r="C4925" i="1"/>
  <c r="C4917" i="1"/>
  <c r="C4909" i="1"/>
  <c r="C4901" i="1"/>
  <c r="C4893" i="1"/>
  <c r="C4885" i="1"/>
  <c r="C4877" i="1"/>
  <c r="C4869" i="1"/>
  <c r="C4861" i="1"/>
  <c r="C4853" i="1"/>
  <c r="C4845" i="1"/>
  <c r="C4837" i="1"/>
  <c r="C4829" i="1"/>
  <c r="C4821" i="1"/>
  <c r="C4813" i="1"/>
  <c r="C4805" i="1"/>
  <c r="C4797" i="1"/>
  <c r="C4789" i="1"/>
  <c r="C4781" i="1"/>
  <c r="C4773" i="1"/>
  <c r="C4765" i="1"/>
  <c r="C4757" i="1"/>
  <c r="C4749" i="1"/>
  <c r="C4741" i="1"/>
  <c r="C4733" i="1"/>
  <c r="C4725" i="1"/>
  <c r="C4717" i="1"/>
  <c r="C4709" i="1"/>
  <c r="C4701" i="1"/>
  <c r="C4693" i="1"/>
  <c r="C4685" i="1"/>
  <c r="C4677" i="1"/>
  <c r="C4669" i="1"/>
  <c r="C4661" i="1"/>
  <c r="C4653" i="1"/>
  <c r="C4645" i="1"/>
  <c r="C4637" i="1"/>
  <c r="C4629" i="1"/>
  <c r="C4621" i="1"/>
  <c r="C4613" i="1"/>
  <c r="C4605" i="1"/>
  <c r="C4597" i="1"/>
  <c r="C4589" i="1"/>
  <c r="C4581" i="1"/>
  <c r="C4573" i="1"/>
  <c r="C4565" i="1"/>
  <c r="C4557" i="1"/>
  <c r="C4549" i="1"/>
  <c r="C4541" i="1"/>
  <c r="C5500" i="1"/>
  <c r="C5492" i="1"/>
  <c r="C5484" i="1"/>
  <c r="C5476" i="1"/>
  <c r="C5468" i="1"/>
  <c r="C5460" i="1"/>
  <c r="C5452" i="1"/>
  <c r="C5444" i="1"/>
  <c r="C5436" i="1"/>
  <c r="C5428" i="1"/>
  <c r="C5420" i="1"/>
  <c r="C5412" i="1"/>
  <c r="C5404" i="1"/>
  <c r="C5396" i="1"/>
  <c r="C5388" i="1"/>
  <c r="C5380" i="1"/>
  <c r="C5372" i="1"/>
  <c r="C5364" i="1"/>
  <c r="C5356" i="1"/>
  <c r="C5348" i="1"/>
  <c r="C5340" i="1"/>
  <c r="C5332" i="1"/>
  <c r="C5324" i="1"/>
  <c r="C5316" i="1"/>
  <c r="C5308" i="1"/>
  <c r="C5300" i="1"/>
  <c r="C5292" i="1"/>
  <c r="C5284" i="1"/>
  <c r="C5276" i="1"/>
  <c r="C5268" i="1"/>
  <c r="C5260" i="1"/>
  <c r="C5252" i="1"/>
  <c r="C5244" i="1"/>
  <c r="C5236" i="1"/>
  <c r="C5228" i="1"/>
  <c r="C5220" i="1"/>
  <c r="C5212" i="1"/>
  <c r="C5204" i="1"/>
  <c r="C5196" i="1"/>
  <c r="C5188" i="1"/>
  <c r="C5180" i="1"/>
  <c r="C5172" i="1"/>
  <c r="C5164" i="1"/>
  <c r="C5156" i="1"/>
  <c r="C5148" i="1"/>
  <c r="C5140" i="1"/>
  <c r="C5132" i="1"/>
  <c r="C5124" i="1"/>
  <c r="C5116" i="1"/>
  <c r="C5108" i="1"/>
  <c r="C5100" i="1"/>
  <c r="C5092" i="1"/>
  <c r="C5084" i="1"/>
  <c r="C5076" i="1"/>
  <c r="C5068" i="1"/>
  <c r="C5060" i="1"/>
  <c r="C5052" i="1"/>
  <c r="C5044" i="1"/>
  <c r="C5036" i="1"/>
  <c r="C5028" i="1"/>
  <c r="C5020" i="1"/>
  <c r="C5012" i="1"/>
  <c r="C5004" i="1"/>
  <c r="C4996" i="1"/>
  <c r="C4988" i="1"/>
  <c r="C4980" i="1"/>
  <c r="C4972" i="1"/>
  <c r="C4964" i="1"/>
  <c r="C4956" i="1"/>
  <c r="C4948" i="1"/>
  <c r="C4940" i="1"/>
  <c r="C4932" i="1"/>
  <c r="C4924" i="1"/>
  <c r="C4916" i="1"/>
  <c r="C4908" i="1"/>
  <c r="C4900" i="1"/>
  <c r="C4892" i="1"/>
  <c r="C4884" i="1"/>
  <c r="C4876" i="1"/>
  <c r="C4868" i="1"/>
  <c r="C4860" i="1"/>
  <c r="C4852" i="1"/>
  <c r="C4844" i="1"/>
  <c r="C4836" i="1"/>
  <c r="C4828" i="1"/>
  <c r="C4820" i="1"/>
  <c r="C4812" i="1"/>
  <c r="C4804" i="1"/>
  <c r="C4796" i="1"/>
  <c r="C4788" i="1"/>
  <c r="C4780" i="1"/>
  <c r="C4772" i="1"/>
  <c r="C4764" i="1"/>
  <c r="C4756" i="1"/>
  <c r="C4748" i="1"/>
  <c r="C4740" i="1"/>
  <c r="C4732" i="1"/>
  <c r="C4724" i="1"/>
  <c r="C4716" i="1"/>
  <c r="C4708" i="1"/>
  <c r="C4700" i="1"/>
  <c r="C4692" i="1"/>
  <c r="C4684" i="1"/>
  <c r="C4676" i="1"/>
  <c r="C4668" i="1"/>
  <c r="C4660" i="1"/>
  <c r="C4652" i="1"/>
  <c r="C4644" i="1"/>
  <c r="C4636" i="1"/>
  <c r="C4628" i="1"/>
  <c r="C4620" i="1"/>
  <c r="C4612" i="1"/>
  <c r="C4604" i="1"/>
  <c r="C4596" i="1"/>
  <c r="C4588" i="1"/>
  <c r="C4580" i="1"/>
  <c r="C4572" i="1"/>
  <c r="C4564" i="1"/>
  <c r="C4556" i="1"/>
  <c r="C4548" i="1"/>
  <c r="C4540" i="1"/>
  <c r="C4532" i="1"/>
  <c r="C4524" i="1"/>
  <c r="C4516" i="1"/>
  <c r="C4508" i="1"/>
  <c r="C4500" i="1"/>
  <c r="C4492" i="1"/>
  <c r="C5499" i="1"/>
  <c r="C5491" i="1"/>
  <c r="C5483" i="1"/>
  <c r="C5475" i="1"/>
  <c r="C5467" i="1"/>
  <c r="C5459" i="1"/>
  <c r="C5451" i="1"/>
  <c r="C5443" i="1"/>
  <c r="C5435" i="1"/>
  <c r="C5427" i="1"/>
  <c r="C5419" i="1"/>
  <c r="C5411" i="1"/>
  <c r="C5403" i="1"/>
  <c r="C5395" i="1"/>
  <c r="C5387" i="1"/>
  <c r="C5379" i="1"/>
  <c r="C5371" i="1"/>
  <c r="C5363" i="1"/>
  <c r="C5355" i="1"/>
  <c r="C5347" i="1"/>
  <c r="C5339" i="1"/>
  <c r="C5331" i="1"/>
  <c r="C5323" i="1"/>
  <c r="C5315" i="1"/>
  <c r="C5307" i="1"/>
  <c r="C5299" i="1"/>
  <c r="C5291" i="1"/>
  <c r="C5283" i="1"/>
  <c r="C5275" i="1"/>
  <c r="C5267" i="1"/>
  <c r="C5259" i="1"/>
  <c r="C5251" i="1"/>
  <c r="C5243" i="1"/>
  <c r="C5235" i="1"/>
  <c r="C5227" i="1"/>
  <c r="C5219" i="1"/>
  <c r="C5211" i="1"/>
  <c r="C5203" i="1"/>
  <c r="C5195" i="1"/>
  <c r="C5187" i="1"/>
  <c r="C5179" i="1"/>
  <c r="C5171" i="1"/>
  <c r="C5163" i="1"/>
  <c r="C5155" i="1"/>
  <c r="C5147" i="1"/>
  <c r="C5139" i="1"/>
  <c r="C5131" i="1"/>
  <c r="C5123" i="1"/>
  <c r="C5115" i="1"/>
  <c r="C5107" i="1"/>
  <c r="C5099" i="1"/>
  <c r="C5091" i="1"/>
  <c r="C5083" i="1"/>
  <c r="C5075" i="1"/>
  <c r="C5067" i="1"/>
  <c r="C5059" i="1"/>
  <c r="C5051" i="1"/>
  <c r="C5043" i="1"/>
  <c r="C5035" i="1"/>
  <c r="C5027" i="1"/>
  <c r="C5019" i="1"/>
  <c r="C5011" i="1"/>
  <c r="C5003" i="1"/>
  <c r="C4995" i="1"/>
  <c r="C4987" i="1"/>
  <c r="C4979" i="1"/>
  <c r="C4971" i="1"/>
  <c r="C4963" i="1"/>
  <c r="C4955" i="1"/>
  <c r="C4947" i="1"/>
  <c r="C4939" i="1"/>
  <c r="C4931" i="1"/>
  <c r="C4923" i="1"/>
  <c r="C4915" i="1"/>
  <c r="C4907" i="1"/>
  <c r="C4899" i="1"/>
  <c r="C4891" i="1"/>
  <c r="C4883" i="1"/>
  <c r="C4875" i="1"/>
  <c r="C4867" i="1"/>
  <c r="C4859" i="1"/>
  <c r="C4851" i="1"/>
  <c r="C4843" i="1"/>
  <c r="C4835" i="1"/>
  <c r="C4827" i="1"/>
  <c r="C4819" i="1"/>
  <c r="C4811" i="1"/>
  <c r="C4803" i="1"/>
  <c r="C4795" i="1"/>
  <c r="C4787" i="1"/>
  <c r="C4779" i="1"/>
  <c r="C4771" i="1"/>
  <c r="C4763" i="1"/>
  <c r="C4755" i="1"/>
  <c r="C4747" i="1"/>
  <c r="C4739" i="1"/>
  <c r="C4731" i="1"/>
  <c r="C4723" i="1"/>
  <c r="C4715" i="1"/>
  <c r="C4707" i="1"/>
  <c r="C4699" i="1"/>
  <c r="C4691" i="1"/>
  <c r="C4683" i="1"/>
  <c r="C4675" i="1"/>
  <c r="C4667" i="1"/>
  <c r="C4659" i="1"/>
  <c r="C4651" i="1"/>
  <c r="C4643" i="1"/>
  <c r="C4635" i="1"/>
  <c r="C4627" i="1"/>
  <c r="C4619" i="1"/>
  <c r="C4611" i="1"/>
  <c r="C4603" i="1"/>
  <c r="C4595" i="1"/>
  <c r="C4587" i="1"/>
  <c r="C4579" i="1"/>
  <c r="C4571" i="1"/>
  <c r="C4563" i="1"/>
  <c r="C4555" i="1"/>
  <c r="C4547" i="1"/>
  <c r="C4539" i="1"/>
  <c r="C4531" i="1"/>
  <c r="C4523" i="1"/>
  <c r="C4515" i="1"/>
  <c r="C4507" i="1"/>
  <c r="C4499" i="1"/>
  <c r="C4491" i="1"/>
  <c r="C5498" i="1"/>
  <c r="C5490" i="1"/>
  <c r="C5482" i="1"/>
  <c r="C5474" i="1"/>
  <c r="C5466" i="1"/>
  <c r="C5458" i="1"/>
  <c r="C5450" i="1"/>
  <c r="C5442" i="1"/>
  <c r="C5434" i="1"/>
  <c r="C5426" i="1"/>
  <c r="C5418" i="1"/>
  <c r="C5410" i="1"/>
  <c r="C5402" i="1"/>
  <c r="C5394" i="1"/>
  <c r="C5386" i="1"/>
  <c r="C5378" i="1"/>
  <c r="C5370" i="1"/>
  <c r="C5362" i="1"/>
  <c r="C5354" i="1"/>
  <c r="C5346" i="1"/>
  <c r="C5338" i="1"/>
  <c r="C5330" i="1"/>
  <c r="C5322" i="1"/>
  <c r="C5314" i="1"/>
  <c r="C5306" i="1"/>
  <c r="C5298" i="1"/>
  <c r="C5290" i="1"/>
  <c r="C5282" i="1"/>
  <c r="C5274" i="1"/>
  <c r="C5266" i="1"/>
  <c r="C5258" i="1"/>
  <c r="C5250" i="1"/>
  <c r="C5242" i="1"/>
  <c r="C5234" i="1"/>
  <c r="C5226" i="1"/>
  <c r="C5218" i="1"/>
  <c r="C5210" i="1"/>
  <c r="C5202" i="1"/>
  <c r="C5194" i="1"/>
  <c r="C5186" i="1"/>
  <c r="C5178" i="1"/>
  <c r="C5170" i="1"/>
  <c r="C5162" i="1"/>
  <c r="C5154" i="1"/>
  <c r="C5146" i="1"/>
  <c r="C5138" i="1"/>
  <c r="C5130" i="1"/>
  <c r="C5122" i="1"/>
  <c r="C5114" i="1"/>
  <c r="C5106" i="1"/>
  <c r="C5098" i="1"/>
  <c r="C5090" i="1"/>
  <c r="C5082" i="1"/>
  <c r="C5074" i="1"/>
  <c r="C5066" i="1"/>
  <c r="C5058" i="1"/>
  <c r="C5050" i="1"/>
  <c r="C5042" i="1"/>
  <c r="C5034" i="1"/>
  <c r="C5026" i="1"/>
  <c r="C5018" i="1"/>
  <c r="C5010" i="1"/>
  <c r="C5002" i="1"/>
  <c r="C4994" i="1"/>
  <c r="C4986" i="1"/>
  <c r="C4978" i="1"/>
  <c r="C4970" i="1"/>
  <c r="C4962" i="1"/>
  <c r="C4954" i="1"/>
  <c r="C4946" i="1"/>
  <c r="C4938" i="1"/>
  <c r="C4930" i="1"/>
  <c r="C4922" i="1"/>
  <c r="C4914" i="1"/>
  <c r="C4906" i="1"/>
  <c r="C4898" i="1"/>
  <c r="C4890" i="1"/>
  <c r="C4882" i="1"/>
  <c r="C4874" i="1"/>
  <c r="C4866" i="1"/>
  <c r="C4858" i="1"/>
  <c r="C4850" i="1"/>
  <c r="C4842" i="1"/>
  <c r="C4834" i="1"/>
  <c r="C4826" i="1"/>
  <c r="C4818" i="1"/>
  <c r="C4810" i="1"/>
  <c r="C4802" i="1"/>
  <c r="C4794" i="1"/>
  <c r="C4786" i="1"/>
  <c r="C4778" i="1"/>
  <c r="C4770" i="1"/>
  <c r="C4762" i="1"/>
  <c r="C4754" i="1"/>
  <c r="C4746" i="1"/>
  <c r="C4738" i="1"/>
  <c r="C4730" i="1"/>
  <c r="C4722" i="1"/>
  <c r="C4714" i="1"/>
  <c r="C4706" i="1"/>
  <c r="C4698" i="1"/>
  <c r="C4690" i="1"/>
  <c r="C4682" i="1"/>
  <c r="C4674" i="1"/>
  <c r="C4666" i="1"/>
  <c r="C4658" i="1"/>
  <c r="C4650" i="1"/>
  <c r="C4642" i="1"/>
  <c r="C4634" i="1"/>
  <c r="C4626" i="1"/>
  <c r="C4618" i="1"/>
  <c r="C4610" i="1"/>
  <c r="C4602" i="1"/>
  <c r="C4594" i="1"/>
  <c r="C4586" i="1"/>
  <c r="C4578" i="1"/>
  <c r="C4570" i="1"/>
  <c r="C4562" i="1"/>
  <c r="C4554" i="1"/>
  <c r="C4546" i="1"/>
  <c r="C4538" i="1"/>
  <c r="C4530" i="1"/>
  <c r="C4522" i="1"/>
  <c r="C4514" i="1"/>
  <c r="C4506" i="1"/>
  <c r="C4498" i="1"/>
  <c r="C4490" i="1"/>
  <c r="C5496" i="1"/>
  <c r="C5464" i="1"/>
  <c r="C5432" i="1"/>
  <c r="C5400" i="1"/>
  <c r="C5368" i="1"/>
  <c r="C5336" i="1"/>
  <c r="C5304" i="1"/>
  <c r="C5272" i="1"/>
  <c r="C5240" i="1"/>
  <c r="C5208" i="1"/>
  <c r="C5176" i="1"/>
  <c r="C5144" i="1"/>
  <c r="C5112" i="1"/>
  <c r="C5080" i="1"/>
  <c r="C5048" i="1"/>
  <c r="C5016" i="1"/>
  <c r="C4984" i="1"/>
  <c r="C4952" i="1"/>
  <c r="C4920" i="1"/>
  <c r="C4888" i="1"/>
  <c r="C4856" i="1"/>
  <c r="C4824" i="1"/>
  <c r="C4792" i="1"/>
  <c r="C4760" i="1"/>
  <c r="C4728" i="1"/>
  <c r="C4696" i="1"/>
  <c r="C4664" i="1"/>
  <c r="C4632" i="1"/>
  <c r="C4600" i="1"/>
  <c r="C4568" i="1"/>
  <c r="C4537" i="1"/>
  <c r="C4521" i="1"/>
  <c r="C4505" i="1"/>
  <c r="C4489" i="1"/>
  <c r="C4481" i="1"/>
  <c r="C4473" i="1"/>
  <c r="C4465" i="1"/>
  <c r="C4457" i="1"/>
  <c r="C4449" i="1"/>
  <c r="C4441" i="1"/>
  <c r="C4433" i="1"/>
  <c r="C4425" i="1"/>
  <c r="C4417" i="1"/>
  <c r="C4409" i="1"/>
  <c r="C4401" i="1"/>
  <c r="C4393" i="1"/>
  <c r="C4385" i="1"/>
  <c r="C4377" i="1"/>
  <c r="C4369" i="1"/>
  <c r="C4361" i="1"/>
  <c r="C4353" i="1"/>
  <c r="C4345" i="1"/>
  <c r="C4337" i="1"/>
  <c r="C4329" i="1"/>
  <c r="C4321" i="1"/>
  <c r="C4313" i="1"/>
  <c r="C4305" i="1"/>
  <c r="C4297" i="1"/>
  <c r="C4289" i="1"/>
  <c r="C4281" i="1"/>
  <c r="C4273" i="1"/>
  <c r="C4265" i="1"/>
  <c r="C4257" i="1"/>
  <c r="C4249" i="1"/>
  <c r="C4241" i="1"/>
  <c r="C4233" i="1"/>
  <c r="C4225" i="1"/>
  <c r="C4217" i="1"/>
  <c r="C4209" i="1"/>
  <c r="C4201" i="1"/>
  <c r="C4193" i="1"/>
  <c r="C4185" i="1"/>
  <c r="C4177" i="1"/>
  <c r="C4169" i="1"/>
  <c r="C4161" i="1"/>
  <c r="C4153" i="1"/>
  <c r="C4145" i="1"/>
  <c r="C4137" i="1"/>
  <c r="C4129" i="1"/>
  <c r="C4121" i="1"/>
  <c r="C4113" i="1"/>
  <c r="C5495" i="1"/>
  <c r="C5463" i="1"/>
  <c r="C5431" i="1"/>
  <c r="C5399" i="1"/>
  <c r="C5367" i="1"/>
  <c r="C5335" i="1"/>
  <c r="C5303" i="1"/>
  <c r="C5271" i="1"/>
  <c r="C5239" i="1"/>
  <c r="C5207" i="1"/>
  <c r="C5175" i="1"/>
  <c r="C5143" i="1"/>
  <c r="C5111" i="1"/>
  <c r="C5079" i="1"/>
  <c r="C5047" i="1"/>
  <c r="C5015" i="1"/>
  <c r="C4983" i="1"/>
  <c r="C4951" i="1"/>
  <c r="C4919" i="1"/>
  <c r="C4887" i="1"/>
  <c r="C4855" i="1"/>
  <c r="C4823" i="1"/>
  <c r="C4791" i="1"/>
  <c r="C4759" i="1"/>
  <c r="C4727" i="1"/>
  <c r="C4695" i="1"/>
  <c r="C4663" i="1"/>
  <c r="C4631" i="1"/>
  <c r="C4599" i="1"/>
  <c r="C4567" i="1"/>
  <c r="C4536" i="1"/>
  <c r="C4520" i="1"/>
  <c r="C4504" i="1"/>
  <c r="C4488" i="1"/>
  <c r="C4480" i="1"/>
  <c r="C4472" i="1"/>
  <c r="C4464" i="1"/>
  <c r="C4456" i="1"/>
  <c r="C4448" i="1"/>
  <c r="C4440" i="1"/>
  <c r="C4432" i="1"/>
  <c r="C4424" i="1"/>
  <c r="C4416" i="1"/>
  <c r="C4408" i="1"/>
  <c r="C4400" i="1"/>
  <c r="C4392" i="1"/>
  <c r="C4384" i="1"/>
  <c r="C4376" i="1"/>
  <c r="C4368" i="1"/>
  <c r="C4360" i="1"/>
  <c r="C4352" i="1"/>
  <c r="C4344" i="1"/>
  <c r="C4336" i="1"/>
  <c r="C4328" i="1"/>
  <c r="C4320" i="1"/>
  <c r="C4312" i="1"/>
  <c r="C4304" i="1"/>
  <c r="C4296" i="1"/>
  <c r="C4288" i="1"/>
  <c r="C4280" i="1"/>
  <c r="C4272" i="1"/>
  <c r="C4264" i="1"/>
  <c r="C4256" i="1"/>
  <c r="C4248" i="1"/>
  <c r="C4240" i="1"/>
  <c r="C4232" i="1"/>
  <c r="C4224" i="1"/>
  <c r="C4216" i="1"/>
  <c r="C4208" i="1"/>
  <c r="C4200" i="1"/>
  <c r="C4192" i="1"/>
  <c r="C4184" i="1"/>
  <c r="C4176" i="1"/>
  <c r="C4168" i="1"/>
  <c r="C4160" i="1"/>
  <c r="C4152" i="1"/>
  <c r="C4144" i="1"/>
  <c r="C4136" i="1"/>
  <c r="C4128" i="1"/>
  <c r="C4120" i="1"/>
  <c r="C4112" i="1"/>
  <c r="C4104" i="1"/>
  <c r="C4096" i="1"/>
  <c r="C4088" i="1"/>
  <c r="C4080" i="1"/>
  <c r="C4072" i="1"/>
  <c r="C4064" i="1"/>
  <c r="C4056" i="1"/>
  <c r="C4048" i="1"/>
  <c r="C4040" i="1"/>
  <c r="C4032" i="1"/>
  <c r="C4024" i="1"/>
  <c r="C4016" i="1"/>
  <c r="C4008" i="1"/>
  <c r="C4000" i="1"/>
  <c r="C3992" i="1"/>
  <c r="C3984" i="1"/>
  <c r="C3976" i="1"/>
  <c r="C3968" i="1"/>
  <c r="C3960" i="1"/>
  <c r="C3952" i="1"/>
  <c r="C3944" i="1"/>
  <c r="C3936" i="1"/>
  <c r="C3928" i="1"/>
  <c r="C3920" i="1"/>
  <c r="C3912" i="1"/>
  <c r="C3904" i="1"/>
  <c r="C3896" i="1"/>
  <c r="C3888" i="1"/>
  <c r="C3880" i="1"/>
  <c r="C3872" i="1"/>
  <c r="C3864" i="1"/>
  <c r="C3856" i="1"/>
  <c r="C3848" i="1"/>
  <c r="C3840" i="1"/>
  <c r="C3832" i="1"/>
  <c r="C3824" i="1"/>
  <c r="C3816" i="1"/>
  <c r="C3808" i="1"/>
  <c r="C3800" i="1"/>
  <c r="C3792" i="1"/>
  <c r="C3784" i="1"/>
  <c r="C3776" i="1"/>
  <c r="C3768" i="1"/>
  <c r="C3760" i="1"/>
  <c r="C3752" i="1"/>
  <c r="C3744" i="1"/>
  <c r="C5488" i="1"/>
  <c r="C5456" i="1"/>
  <c r="C5424" i="1"/>
  <c r="C5392" i="1"/>
  <c r="C5360" i="1"/>
  <c r="C5328" i="1"/>
  <c r="C5296" i="1"/>
  <c r="C5264" i="1"/>
  <c r="C5232" i="1"/>
  <c r="C5200" i="1"/>
  <c r="C5168" i="1"/>
  <c r="C5136" i="1"/>
  <c r="C5104" i="1"/>
  <c r="C5072" i="1"/>
  <c r="C5040" i="1"/>
  <c r="C5008" i="1"/>
  <c r="C4976" i="1"/>
  <c r="C4944" i="1"/>
  <c r="C4912" i="1"/>
  <c r="C4880" i="1"/>
  <c r="C4848" i="1"/>
  <c r="C4816" i="1"/>
  <c r="C4784" i="1"/>
  <c r="C4752" i="1"/>
  <c r="C4720" i="1"/>
  <c r="C4688" i="1"/>
  <c r="C4656" i="1"/>
  <c r="C4624" i="1"/>
  <c r="C4592" i="1"/>
  <c r="C4560" i="1"/>
  <c r="C4535" i="1"/>
  <c r="C4519" i="1"/>
  <c r="C4503" i="1"/>
  <c r="C4487" i="1"/>
  <c r="C4479" i="1"/>
  <c r="C4471" i="1"/>
  <c r="C4463" i="1"/>
  <c r="C4455" i="1"/>
  <c r="C4447" i="1"/>
  <c r="C4439" i="1"/>
  <c r="C4431" i="1"/>
  <c r="C4423" i="1"/>
  <c r="C4415" i="1"/>
  <c r="C4407" i="1"/>
  <c r="C4399" i="1"/>
  <c r="C4391" i="1"/>
  <c r="C4383" i="1"/>
  <c r="C4375" i="1"/>
  <c r="C4367" i="1"/>
  <c r="C4359" i="1"/>
  <c r="C4351" i="1"/>
  <c r="C4343" i="1"/>
  <c r="C4335" i="1"/>
  <c r="C4327" i="1"/>
  <c r="C4319" i="1"/>
  <c r="C4311" i="1"/>
  <c r="C4303" i="1"/>
  <c r="C4295" i="1"/>
  <c r="C4287" i="1"/>
  <c r="C4279" i="1"/>
  <c r="C4271" i="1"/>
  <c r="C4263" i="1"/>
  <c r="C4255" i="1"/>
  <c r="C4247" i="1"/>
  <c r="C4239" i="1"/>
  <c r="C4231" i="1"/>
  <c r="C4223" i="1"/>
  <c r="C4215" i="1"/>
  <c r="C4207" i="1"/>
  <c r="C4199" i="1"/>
  <c r="C4191" i="1"/>
  <c r="C4183" i="1"/>
  <c r="C4175" i="1"/>
  <c r="C4167" i="1"/>
  <c r="C4159" i="1"/>
  <c r="C4151" i="1"/>
  <c r="C4143" i="1"/>
  <c r="C4135" i="1"/>
  <c r="C4127" i="1"/>
  <c r="C4119" i="1"/>
  <c r="C4111" i="1"/>
  <c r="C4103" i="1"/>
  <c r="C4095" i="1"/>
  <c r="C4087" i="1"/>
  <c r="C4079" i="1"/>
  <c r="C4071" i="1"/>
  <c r="C4063" i="1"/>
  <c r="C4055" i="1"/>
  <c r="C4047" i="1"/>
  <c r="C4039" i="1"/>
  <c r="C4031" i="1"/>
  <c r="C4023" i="1"/>
  <c r="C4015" i="1"/>
  <c r="C4007" i="1"/>
  <c r="C3999" i="1"/>
  <c r="C3991" i="1"/>
  <c r="C3983" i="1"/>
  <c r="C3975" i="1"/>
  <c r="C3967" i="1"/>
  <c r="C3959" i="1"/>
  <c r="C3951" i="1"/>
  <c r="C3943" i="1"/>
  <c r="C3935" i="1"/>
  <c r="C3927" i="1"/>
  <c r="C3919" i="1"/>
  <c r="C3911" i="1"/>
  <c r="C3903" i="1"/>
  <c r="C3895" i="1"/>
  <c r="C3887" i="1"/>
  <c r="C3879" i="1"/>
  <c r="C3871" i="1"/>
  <c r="C3863" i="1"/>
  <c r="C3855" i="1"/>
  <c r="C3847" i="1"/>
  <c r="C3839" i="1"/>
  <c r="C3831" i="1"/>
  <c r="C3823" i="1"/>
  <c r="C3815" i="1"/>
  <c r="C3807" i="1"/>
  <c r="C5487" i="1"/>
  <c r="C5455" i="1"/>
  <c r="C5423" i="1"/>
  <c r="C5391" i="1"/>
  <c r="C5359" i="1"/>
  <c r="C5327" i="1"/>
  <c r="C5295" i="1"/>
  <c r="C5263" i="1"/>
  <c r="C5231" i="1"/>
  <c r="C5199" i="1"/>
  <c r="C5167" i="1"/>
  <c r="C5135" i="1"/>
  <c r="C5103" i="1"/>
  <c r="C5071" i="1"/>
  <c r="C5039" i="1"/>
  <c r="C5007" i="1"/>
  <c r="C4975" i="1"/>
  <c r="C4943" i="1"/>
  <c r="C4911" i="1"/>
  <c r="C4879" i="1"/>
  <c r="C4847" i="1"/>
  <c r="C4815" i="1"/>
  <c r="C4783" i="1"/>
  <c r="C4751" i="1"/>
  <c r="C4719" i="1"/>
  <c r="C4687" i="1"/>
  <c r="C4655" i="1"/>
  <c r="C4623" i="1"/>
  <c r="C4591" i="1"/>
  <c r="C4559" i="1"/>
  <c r="C4533" i="1"/>
  <c r="C4517" i="1"/>
  <c r="C4501" i="1"/>
  <c r="C4486" i="1"/>
  <c r="C4478" i="1"/>
  <c r="C4470" i="1"/>
  <c r="C4462" i="1"/>
  <c r="C4454" i="1"/>
  <c r="C4446" i="1"/>
  <c r="C4438" i="1"/>
  <c r="C4430" i="1"/>
  <c r="C4422" i="1"/>
  <c r="C4414" i="1"/>
  <c r="C4406" i="1"/>
  <c r="C4398" i="1"/>
  <c r="C4390" i="1"/>
  <c r="C4382" i="1"/>
  <c r="C4374" i="1"/>
  <c r="C4366" i="1"/>
  <c r="C4358" i="1"/>
  <c r="C4350" i="1"/>
  <c r="C4342" i="1"/>
  <c r="C4334" i="1"/>
  <c r="C4326" i="1"/>
  <c r="C4318" i="1"/>
  <c r="C4310" i="1"/>
  <c r="C4302" i="1"/>
  <c r="C4294" i="1"/>
  <c r="C4286" i="1"/>
  <c r="C4278" i="1"/>
  <c r="C4270" i="1"/>
  <c r="C4262" i="1"/>
  <c r="C4254" i="1"/>
  <c r="C4246" i="1"/>
  <c r="C4238" i="1"/>
  <c r="C4230" i="1"/>
  <c r="C4222" i="1"/>
  <c r="C4214" i="1"/>
  <c r="C4206" i="1"/>
  <c r="C4198" i="1"/>
  <c r="C4190" i="1"/>
  <c r="C4182" i="1"/>
  <c r="C4174" i="1"/>
  <c r="C4166" i="1"/>
  <c r="C4158" i="1"/>
  <c r="C4150" i="1"/>
  <c r="C4142" i="1"/>
  <c r="C4134" i="1"/>
  <c r="C4126" i="1"/>
  <c r="C4118" i="1"/>
  <c r="C4110" i="1"/>
  <c r="C4102" i="1"/>
  <c r="C4094" i="1"/>
  <c r="C4086" i="1"/>
  <c r="C4078" i="1"/>
  <c r="C4070" i="1"/>
  <c r="C4062" i="1"/>
  <c r="C4054" i="1"/>
  <c r="C4046" i="1"/>
  <c r="C4038" i="1"/>
  <c r="C4030" i="1"/>
  <c r="C4022" i="1"/>
  <c r="C4014" i="1"/>
  <c r="C4006" i="1"/>
  <c r="C3998" i="1"/>
  <c r="C3990" i="1"/>
  <c r="C3982" i="1"/>
  <c r="C3974" i="1"/>
  <c r="C3966" i="1"/>
  <c r="C3958" i="1"/>
  <c r="C3950" i="1"/>
  <c r="C3942" i="1"/>
  <c r="C3934" i="1"/>
  <c r="C3926" i="1"/>
  <c r="C3918" i="1"/>
  <c r="C3910" i="1"/>
  <c r="C3902" i="1"/>
  <c r="C3894" i="1"/>
  <c r="C3886" i="1"/>
  <c r="C3878" i="1"/>
  <c r="C3870" i="1"/>
  <c r="C3862" i="1"/>
  <c r="C3854" i="1"/>
  <c r="C3846" i="1"/>
  <c r="C3838" i="1"/>
  <c r="C3830" i="1"/>
  <c r="C3822" i="1"/>
  <c r="C3814" i="1"/>
  <c r="C3806" i="1"/>
  <c r="C5480" i="1"/>
  <c r="C5448" i="1"/>
  <c r="C5416" i="1"/>
  <c r="C5384" i="1"/>
  <c r="C5352" i="1"/>
  <c r="C5320" i="1"/>
  <c r="C5288" i="1"/>
  <c r="C5256" i="1"/>
  <c r="C5224" i="1"/>
  <c r="C5192" i="1"/>
  <c r="C5160" i="1"/>
  <c r="C5128" i="1"/>
  <c r="C5096" i="1"/>
  <c r="C5064" i="1"/>
  <c r="C5032" i="1"/>
  <c r="C5000" i="1"/>
  <c r="C4968" i="1"/>
  <c r="C4936" i="1"/>
  <c r="C4904" i="1"/>
  <c r="C4872" i="1"/>
  <c r="C4840" i="1"/>
  <c r="C4808" i="1"/>
  <c r="C4776" i="1"/>
  <c r="C4744" i="1"/>
  <c r="C4712" i="1"/>
  <c r="C4680" i="1"/>
  <c r="C4648" i="1"/>
  <c r="C4616" i="1"/>
  <c r="C4584" i="1"/>
  <c r="C4552" i="1"/>
  <c r="C4529" i="1"/>
  <c r="C4513" i="1"/>
  <c r="C4497" i="1"/>
  <c r="C4485" i="1"/>
  <c r="C4477" i="1"/>
  <c r="C4469" i="1"/>
  <c r="C4461" i="1"/>
  <c r="C4453" i="1"/>
  <c r="C4445" i="1"/>
  <c r="C4437" i="1"/>
  <c r="C4429" i="1"/>
  <c r="C4421" i="1"/>
  <c r="C4413" i="1"/>
  <c r="C4405" i="1"/>
  <c r="C4397" i="1"/>
  <c r="C4389" i="1"/>
  <c r="C4381" i="1"/>
  <c r="C4373" i="1"/>
  <c r="C4365" i="1"/>
  <c r="C4357" i="1"/>
  <c r="C4349" i="1"/>
  <c r="C4341" i="1"/>
  <c r="C4333" i="1"/>
  <c r="C4325" i="1"/>
  <c r="C4317" i="1"/>
  <c r="C4309" i="1"/>
  <c r="C4301" i="1"/>
  <c r="C4293" i="1"/>
  <c r="C4285" i="1"/>
  <c r="C4277" i="1"/>
  <c r="C4269" i="1"/>
  <c r="C4261" i="1"/>
  <c r="C4253" i="1"/>
  <c r="C4245" i="1"/>
  <c r="C4237" i="1"/>
  <c r="C4229" i="1"/>
  <c r="C4221" i="1"/>
  <c r="C4213" i="1"/>
  <c r="C4205" i="1"/>
  <c r="C5479" i="1"/>
  <c r="C5447" i="1"/>
  <c r="C5415" i="1"/>
  <c r="C5383" i="1"/>
  <c r="C5351" i="1"/>
  <c r="C5319" i="1"/>
  <c r="C5287" i="1"/>
  <c r="C5255" i="1"/>
  <c r="C5223" i="1"/>
  <c r="C5191" i="1"/>
  <c r="C5159" i="1"/>
  <c r="C5127" i="1"/>
  <c r="C5095" i="1"/>
  <c r="C5063" i="1"/>
  <c r="C5031" i="1"/>
  <c r="C4999" i="1"/>
  <c r="C5472" i="1"/>
  <c r="C5344" i="1"/>
  <c r="C5216" i="1"/>
  <c r="C5088" i="1"/>
  <c r="C4967" i="1"/>
  <c r="C4895" i="1"/>
  <c r="C4800" i="1"/>
  <c r="C4711" i="1"/>
  <c r="C4639" i="1"/>
  <c r="C4544" i="1"/>
  <c r="C4496" i="1"/>
  <c r="C4474" i="1"/>
  <c r="C4451" i="1"/>
  <c r="C4428" i="1"/>
  <c r="C4410" i="1"/>
  <c r="C4387" i="1"/>
  <c r="C4364" i="1"/>
  <c r="C4346" i="1"/>
  <c r="C4323" i="1"/>
  <c r="C4300" i="1"/>
  <c r="C4282" i="1"/>
  <c r="C4259" i="1"/>
  <c r="C4236" i="1"/>
  <c r="C4218" i="1"/>
  <c r="C4196" i="1"/>
  <c r="C4180" i="1"/>
  <c r="C4164" i="1"/>
  <c r="C4148" i="1"/>
  <c r="C4132" i="1"/>
  <c r="C4116" i="1"/>
  <c r="C4101" i="1"/>
  <c r="C4090" i="1"/>
  <c r="C4076" i="1"/>
  <c r="C4065" i="1"/>
  <c r="C4051" i="1"/>
  <c r="C4037" i="1"/>
  <c r="C4026" i="1"/>
  <c r="C4012" i="1"/>
  <c r="C4001" i="1"/>
  <c r="C3987" i="1"/>
  <c r="C3973" i="1"/>
  <c r="C3962" i="1"/>
  <c r="C3948" i="1"/>
  <c r="C3937" i="1"/>
  <c r="C3923" i="1"/>
  <c r="C3909" i="1"/>
  <c r="C3898" i="1"/>
  <c r="C3884" i="1"/>
  <c r="C3873" i="1"/>
  <c r="C3859" i="1"/>
  <c r="C3845" i="1"/>
  <c r="C3834" i="1"/>
  <c r="C3820" i="1"/>
  <c r="C3809" i="1"/>
  <c r="C3797" i="1"/>
  <c r="C3788" i="1"/>
  <c r="C3779" i="1"/>
  <c r="C3770" i="1"/>
  <c r="C3761" i="1"/>
  <c r="C3751" i="1"/>
  <c r="C3742" i="1"/>
  <c r="C3734" i="1"/>
  <c r="C3726" i="1"/>
  <c r="C3718" i="1"/>
  <c r="C3710" i="1"/>
  <c r="C3702" i="1"/>
  <c r="C3694" i="1"/>
  <c r="C3686" i="1"/>
  <c r="C3678" i="1"/>
  <c r="C3670" i="1"/>
  <c r="C3662" i="1"/>
  <c r="C3654" i="1"/>
  <c r="C3646" i="1"/>
  <c r="C3638" i="1"/>
  <c r="C3630" i="1"/>
  <c r="C3622" i="1"/>
  <c r="C3614" i="1"/>
  <c r="C3606" i="1"/>
  <c r="C3598" i="1"/>
  <c r="C3590" i="1"/>
  <c r="C3582" i="1"/>
  <c r="C3574" i="1"/>
  <c r="C3566" i="1"/>
  <c r="C3558" i="1"/>
  <c r="C3550" i="1"/>
  <c r="C3542" i="1"/>
  <c r="C3534" i="1"/>
  <c r="C3526" i="1"/>
  <c r="C3518" i="1"/>
  <c r="C3510" i="1"/>
  <c r="C3502" i="1"/>
  <c r="C3494" i="1"/>
  <c r="C3486" i="1"/>
  <c r="C3478" i="1"/>
  <c r="C3470" i="1"/>
  <c r="C3462" i="1"/>
  <c r="C3454" i="1"/>
  <c r="C3446" i="1"/>
  <c r="C3438" i="1"/>
  <c r="C3430" i="1"/>
  <c r="C3422" i="1"/>
  <c r="C3414" i="1"/>
  <c r="C3406" i="1"/>
  <c r="C3398" i="1"/>
  <c r="C3390" i="1"/>
  <c r="C3382" i="1"/>
  <c r="C3374" i="1"/>
  <c r="C3366" i="1"/>
  <c r="C3358" i="1"/>
  <c r="C3350" i="1"/>
  <c r="C3342" i="1"/>
  <c r="C3334" i="1"/>
  <c r="C3326" i="1"/>
  <c r="C3318" i="1"/>
  <c r="C3310" i="1"/>
  <c r="C3302" i="1"/>
  <c r="C3294" i="1"/>
  <c r="C3286" i="1"/>
  <c r="C3278" i="1"/>
  <c r="C3270" i="1"/>
  <c r="C3262" i="1"/>
  <c r="C3254" i="1"/>
  <c r="C3246" i="1"/>
  <c r="C3238" i="1"/>
  <c r="C3230" i="1"/>
  <c r="C3222" i="1"/>
  <c r="C3214" i="1"/>
  <c r="C5471" i="1"/>
  <c r="C5343" i="1"/>
  <c r="C5215" i="1"/>
  <c r="C5087" i="1"/>
  <c r="C4960" i="1"/>
  <c r="C4871" i="1"/>
  <c r="C4799" i="1"/>
  <c r="C4704" i="1"/>
  <c r="C4615" i="1"/>
  <c r="C4543" i="1"/>
  <c r="C4495" i="1"/>
  <c r="C4468" i="1"/>
  <c r="C4450" i="1"/>
  <c r="C4427" i="1"/>
  <c r="C4404" i="1"/>
  <c r="C4386" i="1"/>
  <c r="C4363" i="1"/>
  <c r="C4340" i="1"/>
  <c r="C4322" i="1"/>
  <c r="C4299" i="1"/>
  <c r="C4276" i="1"/>
  <c r="C4258" i="1"/>
  <c r="C4235" i="1"/>
  <c r="C4212" i="1"/>
  <c r="C4195" i="1"/>
  <c r="C4179" i="1"/>
  <c r="C4163" i="1"/>
  <c r="C4147" i="1"/>
  <c r="C4131" i="1"/>
  <c r="C4115" i="1"/>
  <c r="C4100" i="1"/>
  <c r="C4089" i="1"/>
  <c r="C4075" i="1"/>
  <c r="C4061" i="1"/>
  <c r="C4050" i="1"/>
  <c r="C4036" i="1"/>
  <c r="C4025" i="1"/>
  <c r="C4011" i="1"/>
  <c r="C3997" i="1"/>
  <c r="C3986" i="1"/>
  <c r="C3972" i="1"/>
  <c r="C3961" i="1"/>
  <c r="C3947" i="1"/>
  <c r="C3933" i="1"/>
  <c r="C3922" i="1"/>
  <c r="C3908" i="1"/>
  <c r="C3897" i="1"/>
  <c r="C3883" i="1"/>
  <c r="C3869" i="1"/>
  <c r="C3858" i="1"/>
  <c r="C3844" i="1"/>
  <c r="C3833" i="1"/>
  <c r="C3819" i="1"/>
  <c r="C3805" i="1"/>
  <c r="C3796" i="1"/>
  <c r="C3787" i="1"/>
  <c r="C3778" i="1"/>
  <c r="C3769" i="1"/>
  <c r="C3759" i="1"/>
  <c r="C3750" i="1"/>
  <c r="C3741" i="1"/>
  <c r="C3733" i="1"/>
  <c r="C3725" i="1"/>
  <c r="C3717" i="1"/>
  <c r="C3709" i="1"/>
  <c r="C3701" i="1"/>
  <c r="C3693" i="1"/>
  <c r="C3685" i="1"/>
  <c r="C3677" i="1"/>
  <c r="C3669" i="1"/>
  <c r="C3661" i="1"/>
  <c r="C3653" i="1"/>
  <c r="C3645" i="1"/>
  <c r="C3637" i="1"/>
  <c r="C3629" i="1"/>
  <c r="C3621" i="1"/>
  <c r="C3613" i="1"/>
  <c r="C3605" i="1"/>
  <c r="C3597" i="1"/>
  <c r="C3589" i="1"/>
  <c r="C3581" i="1"/>
  <c r="C3573" i="1"/>
  <c r="C3565" i="1"/>
  <c r="C3557" i="1"/>
  <c r="C3549" i="1"/>
  <c r="C3541" i="1"/>
  <c r="C3533" i="1"/>
  <c r="C3525" i="1"/>
  <c r="C3517" i="1"/>
  <c r="C3509" i="1"/>
  <c r="C3501" i="1"/>
  <c r="C3493" i="1"/>
  <c r="C3485" i="1"/>
  <c r="C3477" i="1"/>
  <c r="C3469" i="1"/>
  <c r="C3461" i="1"/>
  <c r="C3453" i="1"/>
  <c r="C3445" i="1"/>
  <c r="C3437" i="1"/>
  <c r="C5440" i="1"/>
  <c r="C5312" i="1"/>
  <c r="C5184" i="1"/>
  <c r="C5056" i="1"/>
  <c r="C4959" i="1"/>
  <c r="C4864" i="1"/>
  <c r="C4775" i="1"/>
  <c r="C4703" i="1"/>
  <c r="C4608" i="1"/>
  <c r="C4528" i="1"/>
  <c r="C4493" i="1"/>
  <c r="C4467" i="1"/>
  <c r="C4444" i="1"/>
  <c r="C4426" i="1"/>
  <c r="C4403" i="1"/>
  <c r="C4380" i="1"/>
  <c r="C4362" i="1"/>
  <c r="C4339" i="1"/>
  <c r="C4316" i="1"/>
  <c r="C4298" i="1"/>
  <c r="C4275" i="1"/>
  <c r="C4252" i="1"/>
  <c r="C4234" i="1"/>
  <c r="C4211" i="1"/>
  <c r="C4194" i="1"/>
  <c r="C4178" i="1"/>
  <c r="C4162" i="1"/>
  <c r="C4146" i="1"/>
  <c r="C4130" i="1"/>
  <c r="C4114" i="1"/>
  <c r="C4099" i="1"/>
  <c r="C4085" i="1"/>
  <c r="C4074" i="1"/>
  <c r="C4060" i="1"/>
  <c r="C4049" i="1"/>
  <c r="C4035" i="1"/>
  <c r="C4021" i="1"/>
  <c r="C4010" i="1"/>
  <c r="C3996" i="1"/>
  <c r="C3985" i="1"/>
  <c r="C3971" i="1"/>
  <c r="C3957" i="1"/>
  <c r="C3946" i="1"/>
  <c r="C3932" i="1"/>
  <c r="C3921" i="1"/>
  <c r="C3907" i="1"/>
  <c r="C3893" i="1"/>
  <c r="C3882" i="1"/>
  <c r="C3868" i="1"/>
  <c r="C3857" i="1"/>
  <c r="C3843" i="1"/>
  <c r="C3829" i="1"/>
  <c r="C3818" i="1"/>
  <c r="C3804" i="1"/>
  <c r="C3795" i="1"/>
  <c r="C3786" i="1"/>
  <c r="C3777" i="1"/>
  <c r="C3767" i="1"/>
  <c r="C3758" i="1"/>
  <c r="C3749" i="1"/>
  <c r="C3740" i="1"/>
  <c r="C3732" i="1"/>
  <c r="C3724" i="1"/>
  <c r="C3716" i="1"/>
  <c r="C3708" i="1"/>
  <c r="C3700" i="1"/>
  <c r="C3692" i="1"/>
  <c r="C3684" i="1"/>
  <c r="C3676" i="1"/>
  <c r="C3668" i="1"/>
  <c r="C3660" i="1"/>
  <c r="C3652" i="1"/>
  <c r="C3644" i="1"/>
  <c r="C3636" i="1"/>
  <c r="C3628" i="1"/>
  <c r="C3620" i="1"/>
  <c r="C3612" i="1"/>
  <c r="C3604" i="1"/>
  <c r="C3596" i="1"/>
  <c r="C3588" i="1"/>
  <c r="C3580" i="1"/>
  <c r="C3572" i="1"/>
  <c r="C3564" i="1"/>
  <c r="C3556" i="1"/>
  <c r="C3548" i="1"/>
  <c r="C3540" i="1"/>
  <c r="C3532" i="1"/>
  <c r="C3524" i="1"/>
  <c r="C3516" i="1"/>
  <c r="C3508" i="1"/>
  <c r="C3500" i="1"/>
  <c r="C3492" i="1"/>
  <c r="C3484" i="1"/>
  <c r="C3476" i="1"/>
  <c r="C3468" i="1"/>
  <c r="C3460" i="1"/>
  <c r="C3452" i="1"/>
  <c r="C3444" i="1"/>
  <c r="C3436" i="1"/>
  <c r="C3428" i="1"/>
  <c r="C3420" i="1"/>
  <c r="C3412" i="1"/>
  <c r="C3404" i="1"/>
  <c r="C3396" i="1"/>
  <c r="C3388" i="1"/>
  <c r="C3380" i="1"/>
  <c r="C3372" i="1"/>
  <c r="C3364" i="1"/>
  <c r="C5408" i="1"/>
  <c r="C5280" i="1"/>
  <c r="C5152" i="1"/>
  <c r="C5024" i="1"/>
  <c r="C4928" i="1"/>
  <c r="C4839" i="1"/>
  <c r="C4767" i="1"/>
  <c r="C4672" i="1"/>
  <c r="C4583" i="1"/>
  <c r="C4525" i="1"/>
  <c r="C4483" i="1"/>
  <c r="C4460" i="1"/>
  <c r="C4442" i="1"/>
  <c r="C4419" i="1"/>
  <c r="C4396" i="1"/>
  <c r="C4378" i="1"/>
  <c r="C4355" i="1"/>
  <c r="C4332" i="1"/>
  <c r="C4314" i="1"/>
  <c r="C4291" i="1"/>
  <c r="C4268" i="1"/>
  <c r="C4250" i="1"/>
  <c r="C4227" i="1"/>
  <c r="C4204" i="1"/>
  <c r="C4188" i="1"/>
  <c r="C4172" i="1"/>
  <c r="C4156" i="1"/>
  <c r="C4140" i="1"/>
  <c r="C4124" i="1"/>
  <c r="C4108" i="1"/>
  <c r="C4097" i="1"/>
  <c r="C4083" i="1"/>
  <c r="C4069" i="1"/>
  <c r="C4058" i="1"/>
  <c r="C4044" i="1"/>
  <c r="C4033" i="1"/>
  <c r="C4019" i="1"/>
  <c r="C4005" i="1"/>
  <c r="C3994" i="1"/>
  <c r="C3980" i="1"/>
  <c r="C3969" i="1"/>
  <c r="C3955" i="1"/>
  <c r="C3941" i="1"/>
  <c r="C3930" i="1"/>
  <c r="C3916" i="1"/>
  <c r="C3905" i="1"/>
  <c r="C3891" i="1"/>
  <c r="C3877" i="1"/>
  <c r="C3866" i="1"/>
  <c r="C3852" i="1"/>
  <c r="C3841" i="1"/>
  <c r="C3827" i="1"/>
  <c r="C3813" i="1"/>
  <c r="C3802" i="1"/>
  <c r="C3793" i="1"/>
  <c r="C3783" i="1"/>
  <c r="C3774" i="1"/>
  <c r="C3765" i="1"/>
  <c r="C3756" i="1"/>
  <c r="C3747" i="1"/>
  <c r="C3738" i="1"/>
  <c r="C3730" i="1"/>
  <c r="C3722" i="1"/>
  <c r="C3714" i="1"/>
  <c r="C3706" i="1"/>
  <c r="C3698" i="1"/>
  <c r="C3690" i="1"/>
  <c r="C3682" i="1"/>
  <c r="C3674" i="1"/>
  <c r="C3666" i="1"/>
  <c r="C3658" i="1"/>
  <c r="C3650" i="1"/>
  <c r="C3642" i="1"/>
  <c r="C3634" i="1"/>
  <c r="C3626" i="1"/>
  <c r="C3618" i="1"/>
  <c r="C3610" i="1"/>
  <c r="C3602" i="1"/>
  <c r="C3594" i="1"/>
  <c r="C3586" i="1"/>
  <c r="C5407" i="1"/>
  <c r="C5279" i="1"/>
  <c r="C5151" i="1"/>
  <c r="C5023" i="1"/>
  <c r="C4927" i="1"/>
  <c r="C4832" i="1"/>
  <c r="C4743" i="1"/>
  <c r="C4671" i="1"/>
  <c r="C4576" i="1"/>
  <c r="C4512" i="1"/>
  <c r="C4482" i="1"/>
  <c r="C4459" i="1"/>
  <c r="C4436" i="1"/>
  <c r="C4418" i="1"/>
  <c r="C4395" i="1"/>
  <c r="C4372" i="1"/>
  <c r="C4354" i="1"/>
  <c r="C4331" i="1"/>
  <c r="C4308" i="1"/>
  <c r="C4290" i="1"/>
  <c r="C4267" i="1"/>
  <c r="C4244" i="1"/>
  <c r="C4226" i="1"/>
  <c r="C4203" i="1"/>
  <c r="C4187" i="1"/>
  <c r="C4171" i="1"/>
  <c r="C4155" i="1"/>
  <c r="C4139" i="1"/>
  <c r="C4123" i="1"/>
  <c r="C4107" i="1"/>
  <c r="C4093" i="1"/>
  <c r="C4082" i="1"/>
  <c r="C4068" i="1"/>
  <c r="C4057" i="1"/>
  <c r="C4043" i="1"/>
  <c r="C4029" i="1"/>
  <c r="C4018" i="1"/>
  <c r="C4004" i="1"/>
  <c r="C3993" i="1"/>
  <c r="C3979" i="1"/>
  <c r="C3965" i="1"/>
  <c r="C3954" i="1"/>
  <c r="C3940" i="1"/>
  <c r="C3929" i="1"/>
  <c r="C3915" i="1"/>
  <c r="C3901" i="1"/>
  <c r="C3890" i="1"/>
  <c r="C3876" i="1"/>
  <c r="C3865" i="1"/>
  <c r="C3851" i="1"/>
  <c r="C3837" i="1"/>
  <c r="C3826" i="1"/>
  <c r="C3812" i="1"/>
  <c r="C3801" i="1"/>
  <c r="C3791" i="1"/>
  <c r="C3782" i="1"/>
  <c r="C3773" i="1"/>
  <c r="C3764" i="1"/>
  <c r="C3755" i="1"/>
  <c r="C3746" i="1"/>
  <c r="C3737" i="1"/>
  <c r="C3729" i="1"/>
  <c r="C3721" i="1"/>
  <c r="C3713" i="1"/>
  <c r="C3705" i="1"/>
  <c r="C3697" i="1"/>
  <c r="C3689" i="1"/>
  <c r="C3681" i="1"/>
  <c r="C3673" i="1"/>
  <c r="C3665" i="1"/>
  <c r="C3657" i="1"/>
  <c r="C3649" i="1"/>
  <c r="C3641" i="1"/>
  <c r="C3633" i="1"/>
  <c r="C3625" i="1"/>
  <c r="C3617" i="1"/>
  <c r="C3609" i="1"/>
  <c r="C3601" i="1"/>
  <c r="C3593" i="1"/>
  <c r="C3585" i="1"/>
  <c r="C3577" i="1"/>
  <c r="C3569" i="1"/>
  <c r="C3561" i="1"/>
  <c r="C3553" i="1"/>
  <c r="C3545" i="1"/>
  <c r="C3537" i="1"/>
  <c r="C3529" i="1"/>
  <c r="C3521" i="1"/>
  <c r="C3513" i="1"/>
  <c r="C3505" i="1"/>
  <c r="C3497" i="1"/>
  <c r="C3489" i="1"/>
  <c r="C3481" i="1"/>
  <c r="C3473" i="1"/>
  <c r="C3465" i="1"/>
  <c r="C3457" i="1"/>
  <c r="C3449" i="1"/>
  <c r="C3441" i="1"/>
  <c r="C3433" i="1"/>
  <c r="C3425" i="1"/>
  <c r="C3417" i="1"/>
  <c r="C3409" i="1"/>
  <c r="C5439" i="1"/>
  <c r="C5119" i="1"/>
  <c r="C4831" i="1"/>
  <c r="C4607" i="1"/>
  <c r="C4475" i="1"/>
  <c r="C4412" i="1"/>
  <c r="C4356" i="1"/>
  <c r="C4306" i="1"/>
  <c r="C4243" i="1"/>
  <c r="C4189" i="1"/>
  <c r="C4149" i="1"/>
  <c r="C4106" i="1"/>
  <c r="C4073" i="1"/>
  <c r="C4041" i="1"/>
  <c r="C4003" i="1"/>
  <c r="C3970" i="1"/>
  <c r="C3938" i="1"/>
  <c r="C3900" i="1"/>
  <c r="C3867" i="1"/>
  <c r="C3835" i="1"/>
  <c r="C3799" i="1"/>
  <c r="C3775" i="1"/>
  <c r="C3753" i="1"/>
  <c r="C3728" i="1"/>
  <c r="C3707" i="1"/>
  <c r="C3687" i="1"/>
  <c r="C3664" i="1"/>
  <c r="C3643" i="1"/>
  <c r="C3623" i="1"/>
  <c r="C3600" i="1"/>
  <c r="C3579" i="1"/>
  <c r="C3563" i="1"/>
  <c r="C3547" i="1"/>
  <c r="C3531" i="1"/>
  <c r="C3515" i="1"/>
  <c r="C3499" i="1"/>
  <c r="C3483" i="1"/>
  <c r="C3467" i="1"/>
  <c r="C3451" i="1"/>
  <c r="C3435" i="1"/>
  <c r="C3423" i="1"/>
  <c r="C3410" i="1"/>
  <c r="C3399" i="1"/>
  <c r="C3387" i="1"/>
  <c r="C3377" i="1"/>
  <c r="C3367" i="1"/>
  <c r="C3356" i="1"/>
  <c r="C3347" i="1"/>
  <c r="C3338" i="1"/>
  <c r="C3329" i="1"/>
  <c r="C3320" i="1"/>
  <c r="C3311" i="1"/>
  <c r="C3301" i="1"/>
  <c r="C3292" i="1"/>
  <c r="C3283" i="1"/>
  <c r="C3274" i="1"/>
  <c r="C3265" i="1"/>
  <c r="C3256" i="1"/>
  <c r="C3247" i="1"/>
  <c r="C3237" i="1"/>
  <c r="C3228" i="1"/>
  <c r="C3219" i="1"/>
  <c r="C3210" i="1"/>
  <c r="C3202" i="1"/>
  <c r="C3194" i="1"/>
  <c r="C3186" i="1"/>
  <c r="C3178" i="1"/>
  <c r="C3170" i="1"/>
  <c r="C3162" i="1"/>
  <c r="C3154" i="1"/>
  <c r="C3146" i="1"/>
  <c r="C3138" i="1"/>
  <c r="C3130" i="1"/>
  <c r="C3122" i="1"/>
  <c r="C3114" i="1"/>
  <c r="C3106" i="1"/>
  <c r="C3098" i="1"/>
  <c r="C3090" i="1"/>
  <c r="C3082" i="1"/>
  <c r="C3074" i="1"/>
  <c r="C3066" i="1"/>
  <c r="C3058" i="1"/>
  <c r="C3050" i="1"/>
  <c r="C3042" i="1"/>
  <c r="C3034" i="1"/>
  <c r="C3026" i="1"/>
  <c r="C3018" i="1"/>
  <c r="C3010" i="1"/>
  <c r="C3002" i="1"/>
  <c r="C2994" i="1"/>
  <c r="C2986" i="1"/>
  <c r="C2978" i="1"/>
  <c r="C2970" i="1"/>
  <c r="C2962" i="1"/>
  <c r="C2954" i="1"/>
  <c r="C2946" i="1"/>
  <c r="C2938" i="1"/>
  <c r="C2930" i="1"/>
  <c r="C2922" i="1"/>
  <c r="C2914" i="1"/>
  <c r="C2906" i="1"/>
  <c r="C2898" i="1"/>
  <c r="C2890" i="1"/>
  <c r="C2882" i="1"/>
  <c r="C2874" i="1"/>
  <c r="C2866" i="1"/>
  <c r="C2858" i="1"/>
  <c r="C2850" i="1"/>
  <c r="C2842" i="1"/>
  <c r="C2834" i="1"/>
  <c r="C2826" i="1"/>
  <c r="C2818" i="1"/>
  <c r="C2810" i="1"/>
  <c r="C2802" i="1"/>
  <c r="C2794" i="1"/>
  <c r="C2786" i="1"/>
  <c r="C2778" i="1"/>
  <c r="C2770" i="1"/>
  <c r="C2762" i="1"/>
  <c r="C2754" i="1"/>
  <c r="C2746" i="1"/>
  <c r="C2738" i="1"/>
  <c r="C2730" i="1"/>
  <c r="C5376" i="1"/>
  <c r="C5055" i="1"/>
  <c r="C4807" i="1"/>
  <c r="C4575" i="1"/>
  <c r="C4466" i="1"/>
  <c r="C4411" i="1"/>
  <c r="C4348" i="1"/>
  <c r="C4292" i="1"/>
  <c r="C4242" i="1"/>
  <c r="C4186" i="1"/>
  <c r="C4141" i="1"/>
  <c r="C4105" i="1"/>
  <c r="C4067" i="1"/>
  <c r="C4034" i="1"/>
  <c r="C4002" i="1"/>
  <c r="C3964" i="1"/>
  <c r="C3931" i="1"/>
  <c r="C3899" i="1"/>
  <c r="C3861" i="1"/>
  <c r="C3828" i="1"/>
  <c r="C3798" i="1"/>
  <c r="C3772" i="1"/>
  <c r="C3748" i="1"/>
  <c r="C3727" i="1"/>
  <c r="C3704" i="1"/>
  <c r="C3683" i="1"/>
  <c r="C3663" i="1"/>
  <c r="C3640" i="1"/>
  <c r="C3619" i="1"/>
  <c r="C3599" i="1"/>
  <c r="C3578" i="1"/>
  <c r="C3562" i="1"/>
  <c r="C3546" i="1"/>
  <c r="C3530" i="1"/>
  <c r="C3514" i="1"/>
  <c r="C3498" i="1"/>
  <c r="C3482" i="1"/>
  <c r="C3466" i="1"/>
  <c r="C3450" i="1"/>
  <c r="C3434" i="1"/>
  <c r="C3421" i="1"/>
  <c r="C3408" i="1"/>
  <c r="C3397" i="1"/>
  <c r="C3386" i="1"/>
  <c r="C3376" i="1"/>
  <c r="C3365" i="1"/>
  <c r="C3355" i="1"/>
  <c r="C3346" i="1"/>
  <c r="C3337" i="1"/>
  <c r="C3328" i="1"/>
  <c r="C3319" i="1"/>
  <c r="C3309" i="1"/>
  <c r="C3300" i="1"/>
  <c r="C3291" i="1"/>
  <c r="C3282" i="1"/>
  <c r="C3273" i="1"/>
  <c r="C3264" i="1"/>
  <c r="C3255" i="1"/>
  <c r="C3245" i="1"/>
  <c r="C3236" i="1"/>
  <c r="C3227" i="1"/>
  <c r="C3218" i="1"/>
  <c r="C3209" i="1"/>
  <c r="C3201" i="1"/>
  <c r="C3193" i="1"/>
  <c r="C3185" i="1"/>
  <c r="C3177" i="1"/>
  <c r="C3169" i="1"/>
  <c r="C3161" i="1"/>
  <c r="C3153" i="1"/>
  <c r="C3145" i="1"/>
  <c r="C3137" i="1"/>
  <c r="C3129" i="1"/>
  <c r="C3121" i="1"/>
  <c r="C3113" i="1"/>
  <c r="C3105" i="1"/>
  <c r="C3097" i="1"/>
  <c r="C3089" i="1"/>
  <c r="C3081" i="1"/>
  <c r="C3073" i="1"/>
  <c r="C3065" i="1"/>
  <c r="C3057" i="1"/>
  <c r="C3049" i="1"/>
  <c r="C3041" i="1"/>
  <c r="C3033" i="1"/>
  <c r="C3025" i="1"/>
  <c r="C3017" i="1"/>
  <c r="C3009" i="1"/>
  <c r="C3001" i="1"/>
  <c r="C2993" i="1"/>
  <c r="C2985" i="1"/>
  <c r="C2977" i="1"/>
  <c r="C2969" i="1"/>
  <c r="C2961" i="1"/>
  <c r="C2953" i="1"/>
  <c r="C2945" i="1"/>
  <c r="C2937" i="1"/>
  <c r="C2929" i="1"/>
  <c r="C2921" i="1"/>
  <c r="C2913" i="1"/>
  <c r="C2905" i="1"/>
  <c r="C2897" i="1"/>
  <c r="C2889" i="1"/>
  <c r="C2881" i="1"/>
  <c r="C2873" i="1"/>
  <c r="C2865" i="1"/>
  <c r="C2857" i="1"/>
  <c r="C2849" i="1"/>
  <c r="C2841" i="1"/>
  <c r="C2833" i="1"/>
  <c r="C2825" i="1"/>
  <c r="C2817" i="1"/>
  <c r="C2809" i="1"/>
  <c r="C2801" i="1"/>
  <c r="C2793" i="1"/>
  <c r="C2785" i="1"/>
  <c r="C2777" i="1"/>
  <c r="C2769" i="1"/>
  <c r="C2761" i="1"/>
  <c r="C2753" i="1"/>
  <c r="C2745" i="1"/>
  <c r="C2737" i="1"/>
  <c r="C2729" i="1"/>
  <c r="C2721" i="1"/>
  <c r="C2713" i="1"/>
  <c r="C2705" i="1"/>
  <c r="C2697" i="1"/>
  <c r="C2689" i="1"/>
  <c r="C2681" i="1"/>
  <c r="C2673" i="1"/>
  <c r="C2665" i="1"/>
  <c r="C2657" i="1"/>
  <c r="C2649" i="1"/>
  <c r="C2641" i="1"/>
  <c r="C2633" i="1"/>
  <c r="C5375" i="1"/>
  <c r="C4992" i="1"/>
  <c r="C4768" i="1"/>
  <c r="C4551" i="1"/>
  <c r="C4458" i="1"/>
  <c r="C4402" i="1"/>
  <c r="C4347" i="1"/>
  <c r="C4284" i="1"/>
  <c r="C4228" i="1"/>
  <c r="C4181" i="1"/>
  <c r="C4138" i="1"/>
  <c r="C4098" i="1"/>
  <c r="C4066" i="1"/>
  <c r="C4028" i="1"/>
  <c r="C3995" i="1"/>
  <c r="C3963" i="1"/>
  <c r="C3925" i="1"/>
  <c r="C3892" i="1"/>
  <c r="C3860" i="1"/>
  <c r="C3825" i="1"/>
  <c r="C3794" i="1"/>
  <c r="C3771" i="1"/>
  <c r="C3745" i="1"/>
  <c r="C3723" i="1"/>
  <c r="C3703" i="1"/>
  <c r="C3680" i="1"/>
  <c r="C3659" i="1"/>
  <c r="C3639" i="1"/>
  <c r="C3616" i="1"/>
  <c r="C3595" i="1"/>
  <c r="C3576" i="1"/>
  <c r="C3560" i="1"/>
  <c r="C3544" i="1"/>
  <c r="C3528" i="1"/>
  <c r="C3512" i="1"/>
  <c r="C3496" i="1"/>
  <c r="C3480" i="1"/>
  <c r="C3464" i="1"/>
  <c r="C3448" i="1"/>
  <c r="C3432" i="1"/>
  <c r="C3419" i="1"/>
  <c r="C3407" i="1"/>
  <c r="C3395" i="1"/>
  <c r="C3385" i="1"/>
  <c r="C3375" i="1"/>
  <c r="C3363" i="1"/>
  <c r="C3354" i="1"/>
  <c r="C3345" i="1"/>
  <c r="C3336" i="1"/>
  <c r="C3327" i="1"/>
  <c r="C3317" i="1"/>
  <c r="C3308" i="1"/>
  <c r="C3299" i="1"/>
  <c r="C3290" i="1"/>
  <c r="C3281" i="1"/>
  <c r="C3272" i="1"/>
  <c r="C3263" i="1"/>
  <c r="C3253" i="1"/>
  <c r="C3244" i="1"/>
  <c r="C3235" i="1"/>
  <c r="C3226" i="1"/>
  <c r="C3217" i="1"/>
  <c r="C3208" i="1"/>
  <c r="C3200" i="1"/>
  <c r="C3192" i="1"/>
  <c r="C3184" i="1"/>
  <c r="C3176" i="1"/>
  <c r="C3168" i="1"/>
  <c r="C3160" i="1"/>
  <c r="C3152" i="1"/>
  <c r="C3144" i="1"/>
  <c r="C3136" i="1"/>
  <c r="C3128" i="1"/>
  <c r="C3120" i="1"/>
  <c r="C3112" i="1"/>
  <c r="C3104" i="1"/>
  <c r="C3096" i="1"/>
  <c r="C3088" i="1"/>
  <c r="C3080" i="1"/>
  <c r="C3072" i="1"/>
  <c r="C3064" i="1"/>
  <c r="C3056" i="1"/>
  <c r="C3048" i="1"/>
  <c r="C3040" i="1"/>
  <c r="C3032" i="1"/>
  <c r="C3024" i="1"/>
  <c r="C3016" i="1"/>
  <c r="C3008" i="1"/>
  <c r="C3000" i="1"/>
  <c r="C2992" i="1"/>
  <c r="C2984" i="1"/>
  <c r="C2976" i="1"/>
  <c r="C2968" i="1"/>
  <c r="C2960" i="1"/>
  <c r="C2952" i="1"/>
  <c r="C2944" i="1"/>
  <c r="C2936" i="1"/>
  <c r="C2928" i="1"/>
  <c r="C2920" i="1"/>
  <c r="C2912" i="1"/>
  <c r="C2904" i="1"/>
  <c r="C2896" i="1"/>
  <c r="C2888" i="1"/>
  <c r="C2880" i="1"/>
  <c r="C2872" i="1"/>
  <c r="C2864" i="1"/>
  <c r="C2856" i="1"/>
  <c r="C2848" i="1"/>
  <c r="C2840" i="1"/>
  <c r="C2832" i="1"/>
  <c r="C2824" i="1"/>
  <c r="C2816" i="1"/>
  <c r="C2808" i="1"/>
  <c r="C2800" i="1"/>
  <c r="C2792" i="1"/>
  <c r="C2784" i="1"/>
  <c r="C2776" i="1"/>
  <c r="C2768" i="1"/>
  <c r="C2760" i="1"/>
  <c r="C2752" i="1"/>
  <c r="C2744" i="1"/>
  <c r="C2736" i="1"/>
  <c r="C2728" i="1"/>
  <c r="C2720" i="1"/>
  <c r="C2712" i="1"/>
  <c r="C2704" i="1"/>
  <c r="C2696" i="1"/>
  <c r="C5311" i="1"/>
  <c r="C4991" i="1"/>
  <c r="C4736" i="1"/>
  <c r="C4527" i="1"/>
  <c r="C4452" i="1"/>
  <c r="C4394" i="1"/>
  <c r="C4338" i="1"/>
  <c r="C4283" i="1"/>
  <c r="C4220" i="1"/>
  <c r="C4173" i="1"/>
  <c r="C4133" i="1"/>
  <c r="C4092" i="1"/>
  <c r="C4059" i="1"/>
  <c r="C4027" i="1"/>
  <c r="C3989" i="1"/>
  <c r="C3956" i="1"/>
  <c r="C3924" i="1"/>
  <c r="C3889" i="1"/>
  <c r="C3853" i="1"/>
  <c r="C3821" i="1"/>
  <c r="C3790" i="1"/>
  <c r="C3766" i="1"/>
  <c r="C3743" i="1"/>
  <c r="C3720" i="1"/>
  <c r="C3699" i="1"/>
  <c r="C3679" i="1"/>
  <c r="C3656" i="1"/>
  <c r="C3635" i="1"/>
  <c r="C3615" i="1"/>
  <c r="C3592" i="1"/>
  <c r="C3575" i="1"/>
  <c r="C3559" i="1"/>
  <c r="C3543" i="1"/>
  <c r="C3527" i="1"/>
  <c r="C3511" i="1"/>
  <c r="C3495" i="1"/>
  <c r="C3479" i="1"/>
  <c r="C3463" i="1"/>
  <c r="C3447" i="1"/>
  <c r="C3431" i="1"/>
  <c r="C3418" i="1"/>
  <c r="C3405" i="1"/>
  <c r="C3394" i="1"/>
  <c r="C3384" i="1"/>
  <c r="C3373" i="1"/>
  <c r="C3362" i="1"/>
  <c r="C3353" i="1"/>
  <c r="C3344" i="1"/>
  <c r="C3335" i="1"/>
  <c r="C3325" i="1"/>
  <c r="C3316" i="1"/>
  <c r="C3307" i="1"/>
  <c r="C3298" i="1"/>
  <c r="C3289" i="1"/>
  <c r="C3280" i="1"/>
  <c r="C3271" i="1"/>
  <c r="C3261" i="1"/>
  <c r="C3252" i="1"/>
  <c r="C3243" i="1"/>
  <c r="C3234" i="1"/>
  <c r="C3225" i="1"/>
  <c r="C3216" i="1"/>
  <c r="C3207" i="1"/>
  <c r="C3199" i="1"/>
  <c r="C3191" i="1"/>
  <c r="C3183" i="1"/>
  <c r="C3175" i="1"/>
  <c r="C3167" i="1"/>
  <c r="C3159" i="1"/>
  <c r="C3151" i="1"/>
  <c r="C3143" i="1"/>
  <c r="C3135" i="1"/>
  <c r="C3127" i="1"/>
  <c r="C3119" i="1"/>
  <c r="C3111" i="1"/>
  <c r="C3103" i="1"/>
  <c r="C3095" i="1"/>
  <c r="C3087" i="1"/>
  <c r="C3079" i="1"/>
  <c r="C3071" i="1"/>
  <c r="C3063" i="1"/>
  <c r="C3055" i="1"/>
  <c r="C3047" i="1"/>
  <c r="C3039" i="1"/>
  <c r="C3031" i="1"/>
  <c r="C3023" i="1"/>
  <c r="C3015" i="1"/>
  <c r="C3007" i="1"/>
  <c r="C2999" i="1"/>
  <c r="C2991" i="1"/>
  <c r="C2983" i="1"/>
  <c r="C2975" i="1"/>
  <c r="C2967" i="1"/>
  <c r="C2959" i="1"/>
  <c r="C2951" i="1"/>
  <c r="C2943" i="1"/>
  <c r="C2935" i="1"/>
  <c r="C2927" i="1"/>
  <c r="C2919" i="1"/>
  <c r="C2911" i="1"/>
  <c r="C2903" i="1"/>
  <c r="C2895" i="1"/>
  <c r="C2887" i="1"/>
  <c r="C2879" i="1"/>
  <c r="C2871" i="1"/>
  <c r="C2863" i="1"/>
  <c r="C2855" i="1"/>
  <c r="C2847" i="1"/>
  <c r="C2839" i="1"/>
  <c r="C2831" i="1"/>
  <c r="C2823" i="1"/>
  <c r="C2815" i="1"/>
  <c r="C2807" i="1"/>
  <c r="C5248" i="1"/>
  <c r="C4935" i="1"/>
  <c r="C4735" i="1"/>
  <c r="C4511" i="1"/>
  <c r="C4443" i="1"/>
  <c r="C4388" i="1"/>
  <c r="C4330" i="1"/>
  <c r="C4274" i="1"/>
  <c r="C4219" i="1"/>
  <c r="C4170" i="1"/>
  <c r="C4125" i="1"/>
  <c r="C4091" i="1"/>
  <c r="C4053" i="1"/>
  <c r="C4020" i="1"/>
  <c r="C3988" i="1"/>
  <c r="C3953" i="1"/>
  <c r="C3917" i="1"/>
  <c r="C3885" i="1"/>
  <c r="C3850" i="1"/>
  <c r="C3817" i="1"/>
  <c r="C3789" i="1"/>
  <c r="C3763" i="1"/>
  <c r="C3739" i="1"/>
  <c r="C3719" i="1"/>
  <c r="C3696" i="1"/>
  <c r="C3675" i="1"/>
  <c r="C3655" i="1"/>
  <c r="C3632" i="1"/>
  <c r="C3611" i="1"/>
  <c r="C3591" i="1"/>
  <c r="C3571" i="1"/>
  <c r="C3555" i="1"/>
  <c r="C3539" i="1"/>
  <c r="C3523" i="1"/>
  <c r="C3507" i="1"/>
  <c r="C3491" i="1"/>
  <c r="C3475" i="1"/>
  <c r="C3459" i="1"/>
  <c r="C3443" i="1"/>
  <c r="C3429" i="1"/>
  <c r="C3416" i="1"/>
  <c r="C3403" i="1"/>
  <c r="C3393" i="1"/>
  <c r="C3383" i="1"/>
  <c r="C3371" i="1"/>
  <c r="C3361" i="1"/>
  <c r="C3352" i="1"/>
  <c r="C3343" i="1"/>
  <c r="C3333" i="1"/>
  <c r="C3324" i="1"/>
  <c r="C3315" i="1"/>
  <c r="C3306" i="1"/>
  <c r="C3297" i="1"/>
  <c r="C3288" i="1"/>
  <c r="C3279" i="1"/>
  <c r="C3269" i="1"/>
  <c r="C3260" i="1"/>
  <c r="C3251" i="1"/>
  <c r="C3242" i="1"/>
  <c r="C3233" i="1"/>
  <c r="C3224" i="1"/>
  <c r="C3215" i="1"/>
  <c r="C3206" i="1"/>
  <c r="C3198" i="1"/>
  <c r="C3190" i="1"/>
  <c r="C3182" i="1"/>
  <c r="C3174" i="1"/>
  <c r="C3166" i="1"/>
  <c r="C3158" i="1"/>
  <c r="C3150" i="1"/>
  <c r="C3142" i="1"/>
  <c r="C3134" i="1"/>
  <c r="C3126" i="1"/>
  <c r="C3118" i="1"/>
  <c r="C3110" i="1"/>
  <c r="C3102" i="1"/>
  <c r="C3094" i="1"/>
  <c r="C3086" i="1"/>
  <c r="C3078" i="1"/>
  <c r="C3070" i="1"/>
  <c r="C3062" i="1"/>
  <c r="C3054" i="1"/>
  <c r="C3046" i="1"/>
  <c r="C3038" i="1"/>
  <c r="C3030" i="1"/>
  <c r="C3022" i="1"/>
  <c r="C3014" i="1"/>
  <c r="C3006" i="1"/>
  <c r="C2998" i="1"/>
  <c r="C2990" i="1"/>
  <c r="C2982" i="1"/>
  <c r="C2974" i="1"/>
  <c r="C2966" i="1"/>
  <c r="C2958" i="1"/>
  <c r="C2950" i="1"/>
  <c r="C2942" i="1"/>
  <c r="C2934" i="1"/>
  <c r="C2926" i="1"/>
  <c r="C2918" i="1"/>
  <c r="C2910" i="1"/>
  <c r="C2902" i="1"/>
  <c r="C2894" i="1"/>
  <c r="C2886" i="1"/>
  <c r="C2878" i="1"/>
  <c r="C2870" i="1"/>
  <c r="C2862" i="1"/>
  <c r="C2854" i="1"/>
  <c r="C2846" i="1"/>
  <c r="C2838" i="1"/>
  <c r="C2830" i="1"/>
  <c r="C2822" i="1"/>
  <c r="C2814" i="1"/>
  <c r="C2806" i="1"/>
  <c r="C2798" i="1"/>
  <c r="C2790" i="1"/>
  <c r="C2782" i="1"/>
  <c r="C2774" i="1"/>
  <c r="C2766" i="1"/>
  <c r="C2758" i="1"/>
  <c r="C2750" i="1"/>
  <c r="C2742" i="1"/>
  <c r="C5247" i="1"/>
  <c r="C4640" i="1"/>
  <c r="C4371" i="1"/>
  <c r="C4210" i="1"/>
  <c r="C4109" i="1"/>
  <c r="C4013" i="1"/>
  <c r="C3914" i="1"/>
  <c r="C3836" i="1"/>
  <c r="C3757" i="1"/>
  <c r="C3695" i="1"/>
  <c r="C3647" i="1"/>
  <c r="C3584" i="1"/>
  <c r="C3538" i="1"/>
  <c r="C3503" i="1"/>
  <c r="C3456" i="1"/>
  <c r="C3415" i="1"/>
  <c r="C3389" i="1"/>
  <c r="C3359" i="1"/>
  <c r="C3332" i="1"/>
  <c r="C3312" i="1"/>
  <c r="C3285" i="1"/>
  <c r="C3259" i="1"/>
  <c r="C3239" i="1"/>
  <c r="C3212" i="1"/>
  <c r="C3189" i="1"/>
  <c r="C3171" i="1"/>
  <c r="C3148" i="1"/>
  <c r="C3125" i="1"/>
  <c r="C3107" i="1"/>
  <c r="C3084" i="1"/>
  <c r="C3061" i="1"/>
  <c r="C3043" i="1"/>
  <c r="C3020" i="1"/>
  <c r="C2997" i="1"/>
  <c r="C2979" i="1"/>
  <c r="C2956" i="1"/>
  <c r="C2933" i="1"/>
  <c r="C2915" i="1"/>
  <c r="C2892" i="1"/>
  <c r="C2869" i="1"/>
  <c r="C2851" i="1"/>
  <c r="C2828" i="1"/>
  <c r="C2805" i="1"/>
  <c r="C2789" i="1"/>
  <c r="C2773" i="1"/>
  <c r="C2757" i="1"/>
  <c r="C2741" i="1"/>
  <c r="C2727" i="1"/>
  <c r="C2717" i="1"/>
  <c r="C2707" i="1"/>
  <c r="C2695" i="1"/>
  <c r="C2686" i="1"/>
  <c r="C2677" i="1"/>
  <c r="C2668" i="1"/>
  <c r="C2659" i="1"/>
  <c r="C2650" i="1"/>
  <c r="C2640" i="1"/>
  <c r="C2631" i="1"/>
  <c r="C2623" i="1"/>
  <c r="C2615" i="1"/>
  <c r="C2607" i="1"/>
  <c r="C2599" i="1"/>
  <c r="C2591" i="1"/>
  <c r="C2583" i="1"/>
  <c r="C2575" i="1"/>
  <c r="C2567" i="1"/>
  <c r="C2559" i="1"/>
  <c r="C2551" i="1"/>
  <c r="C2543" i="1"/>
  <c r="C2535" i="1"/>
  <c r="C2527" i="1"/>
  <c r="C2519" i="1"/>
  <c r="C2511" i="1"/>
  <c r="C2503" i="1"/>
  <c r="C2495" i="1"/>
  <c r="C2487" i="1"/>
  <c r="C2479" i="1"/>
  <c r="C2471" i="1"/>
  <c r="C2463" i="1"/>
  <c r="C2455" i="1"/>
  <c r="C2447" i="1"/>
  <c r="C2439" i="1"/>
  <c r="C2431" i="1"/>
  <c r="C2423" i="1"/>
  <c r="C2415" i="1"/>
  <c r="C2407" i="1"/>
  <c r="C2399" i="1"/>
  <c r="C2391" i="1"/>
  <c r="C2383" i="1"/>
  <c r="C2375" i="1"/>
  <c r="C2367" i="1"/>
  <c r="C2359" i="1"/>
  <c r="C2351" i="1"/>
  <c r="C2343" i="1"/>
  <c r="C2335" i="1"/>
  <c r="C2327" i="1"/>
  <c r="C2319" i="1"/>
  <c r="C2311" i="1"/>
  <c r="C2303" i="1"/>
  <c r="C2295" i="1"/>
  <c r="C2287" i="1"/>
  <c r="C2279" i="1"/>
  <c r="C2271" i="1"/>
  <c r="C2263" i="1"/>
  <c r="C2255" i="1"/>
  <c r="C2247" i="1"/>
  <c r="C2239" i="1"/>
  <c r="C2231" i="1"/>
  <c r="C2223" i="1"/>
  <c r="C2215" i="1"/>
  <c r="C2207" i="1"/>
  <c r="C2199" i="1"/>
  <c r="C2191" i="1"/>
  <c r="C2183" i="1"/>
  <c r="C2175" i="1"/>
  <c r="C2167" i="1"/>
  <c r="C2159" i="1"/>
  <c r="C2151" i="1"/>
  <c r="C2143" i="1"/>
  <c r="C2135" i="1"/>
  <c r="C2127" i="1"/>
  <c r="C2119" i="1"/>
  <c r="C2111" i="1"/>
  <c r="C2103" i="1"/>
  <c r="C2095" i="1"/>
  <c r="C2087" i="1"/>
  <c r="C2079" i="1"/>
  <c r="C2071" i="1"/>
  <c r="C2063" i="1"/>
  <c r="C2055" i="1"/>
  <c r="C2047" i="1"/>
  <c r="C5183" i="1"/>
  <c r="C4509" i="1"/>
  <c r="C4370" i="1"/>
  <c r="C4202" i="1"/>
  <c r="C4084" i="1"/>
  <c r="C4009" i="1"/>
  <c r="C3913" i="1"/>
  <c r="C3811" i="1"/>
  <c r="C3754" i="1"/>
  <c r="C3691" i="1"/>
  <c r="C3631" i="1"/>
  <c r="C3583" i="1"/>
  <c r="C3536" i="1"/>
  <c r="C3490" i="1"/>
  <c r="C3455" i="1"/>
  <c r="C3413" i="1"/>
  <c r="C3381" i="1"/>
  <c r="C3357" i="1"/>
  <c r="C3331" i="1"/>
  <c r="C3305" i="1"/>
  <c r="C3284" i="1"/>
  <c r="C3258" i="1"/>
  <c r="C3232" i="1"/>
  <c r="C3211" i="1"/>
  <c r="C3188" i="1"/>
  <c r="C3165" i="1"/>
  <c r="C3147" i="1"/>
  <c r="C3124" i="1"/>
  <c r="C3101" i="1"/>
  <c r="C3083" i="1"/>
  <c r="C3060" i="1"/>
  <c r="C3037" i="1"/>
  <c r="C3019" i="1"/>
  <c r="C2996" i="1"/>
  <c r="C2973" i="1"/>
  <c r="C2955" i="1"/>
  <c r="C2932" i="1"/>
  <c r="C2909" i="1"/>
  <c r="C2891" i="1"/>
  <c r="C2868" i="1"/>
  <c r="C2845" i="1"/>
  <c r="C2827" i="1"/>
  <c r="C2804" i="1"/>
  <c r="C2788" i="1"/>
  <c r="C2772" i="1"/>
  <c r="C2756" i="1"/>
  <c r="C2740" i="1"/>
  <c r="C2726" i="1"/>
  <c r="C2716" i="1"/>
  <c r="C2706" i="1"/>
  <c r="C2694" i="1"/>
  <c r="C2685" i="1"/>
  <c r="C2676" i="1"/>
  <c r="C2667" i="1"/>
  <c r="C2658" i="1"/>
  <c r="C2648" i="1"/>
  <c r="C2639" i="1"/>
  <c r="C2630" i="1"/>
  <c r="C2622" i="1"/>
  <c r="C2614" i="1"/>
  <c r="C2606" i="1"/>
  <c r="C2598" i="1"/>
  <c r="C2590" i="1"/>
  <c r="C2582" i="1"/>
  <c r="C2574" i="1"/>
  <c r="C2566" i="1"/>
  <c r="C2558" i="1"/>
  <c r="C2550" i="1"/>
  <c r="C2542" i="1"/>
  <c r="C2534" i="1"/>
  <c r="C2526" i="1"/>
  <c r="C2518" i="1"/>
  <c r="C2510" i="1"/>
  <c r="C2502" i="1"/>
  <c r="C2494" i="1"/>
  <c r="C2486" i="1"/>
  <c r="C2478" i="1"/>
  <c r="C2470" i="1"/>
  <c r="C2462" i="1"/>
  <c r="C2454" i="1"/>
  <c r="C2446" i="1"/>
  <c r="C2438" i="1"/>
  <c r="C2430" i="1"/>
  <c r="C2422" i="1"/>
  <c r="C2414" i="1"/>
  <c r="C2406" i="1"/>
  <c r="C2398" i="1"/>
  <c r="C2390" i="1"/>
  <c r="C2382" i="1"/>
  <c r="C2374" i="1"/>
  <c r="C2366" i="1"/>
  <c r="C2358" i="1"/>
  <c r="C2350" i="1"/>
  <c r="C2342" i="1"/>
  <c r="C2334" i="1"/>
  <c r="C2326" i="1"/>
  <c r="C2318" i="1"/>
  <c r="C2310" i="1"/>
  <c r="C2302" i="1"/>
  <c r="C2294" i="1"/>
  <c r="C2286" i="1"/>
  <c r="C2278" i="1"/>
  <c r="C2270" i="1"/>
  <c r="C2262" i="1"/>
  <c r="C2254" i="1"/>
  <c r="C2246" i="1"/>
  <c r="C2238" i="1"/>
  <c r="C2230" i="1"/>
  <c r="C2222" i="1"/>
  <c r="C2214" i="1"/>
  <c r="C2206" i="1"/>
  <c r="C2198" i="1"/>
  <c r="C2190" i="1"/>
  <c r="C2182" i="1"/>
  <c r="C2174" i="1"/>
  <c r="C5120" i="1"/>
  <c r="C4484" i="1"/>
  <c r="C4324" i="1"/>
  <c r="C4197" i="1"/>
  <c r="C4081" i="1"/>
  <c r="C3981" i="1"/>
  <c r="C3906" i="1"/>
  <c r="C3810" i="1"/>
  <c r="C3736" i="1"/>
  <c r="C3688" i="1"/>
  <c r="C3627" i="1"/>
  <c r="C3570" i="1"/>
  <c r="C3535" i="1"/>
  <c r="C3488" i="1"/>
  <c r="C3442" i="1"/>
  <c r="C3411" i="1"/>
  <c r="C3379" i="1"/>
  <c r="C3351" i="1"/>
  <c r="C3330" i="1"/>
  <c r="C3304" i="1"/>
  <c r="C3277" i="1"/>
  <c r="C3257" i="1"/>
  <c r="C3231" i="1"/>
  <c r="C3205" i="1"/>
  <c r="C3187" i="1"/>
  <c r="C3164" i="1"/>
  <c r="C3141" i="1"/>
  <c r="C3123" i="1"/>
  <c r="C3100" i="1"/>
  <c r="C3077" i="1"/>
  <c r="C3059" i="1"/>
  <c r="C3036" i="1"/>
  <c r="C3013" i="1"/>
  <c r="C2995" i="1"/>
  <c r="C2972" i="1"/>
  <c r="C2949" i="1"/>
  <c r="C2931" i="1"/>
  <c r="C2908" i="1"/>
  <c r="C2885" i="1"/>
  <c r="C2867" i="1"/>
  <c r="C2844" i="1"/>
  <c r="C2821" i="1"/>
  <c r="C2803" i="1"/>
  <c r="C2787" i="1"/>
  <c r="C2771" i="1"/>
  <c r="C2755" i="1"/>
  <c r="C2739" i="1"/>
  <c r="C2725" i="1"/>
  <c r="C2715" i="1"/>
  <c r="C2703" i="1"/>
  <c r="C2693" i="1"/>
  <c r="C2684" i="1"/>
  <c r="C2675" i="1"/>
  <c r="C2666" i="1"/>
  <c r="C2656" i="1"/>
  <c r="C2647" i="1"/>
  <c r="C2638" i="1"/>
  <c r="C2629" i="1"/>
  <c r="C2621" i="1"/>
  <c r="C2613" i="1"/>
  <c r="C2605" i="1"/>
  <c r="C2597" i="1"/>
  <c r="C2589" i="1"/>
  <c r="C2581" i="1"/>
  <c r="C2573" i="1"/>
  <c r="C2565" i="1"/>
  <c r="C2557" i="1"/>
  <c r="C2549" i="1"/>
  <c r="C2541" i="1"/>
  <c r="C2533" i="1"/>
  <c r="C2525" i="1"/>
  <c r="C2517" i="1"/>
  <c r="C2509" i="1"/>
  <c r="C2501" i="1"/>
  <c r="C2493" i="1"/>
  <c r="C2485" i="1"/>
  <c r="C2477" i="1"/>
  <c r="C2469" i="1"/>
  <c r="C2461" i="1"/>
  <c r="C2453" i="1"/>
  <c r="C2445" i="1"/>
  <c r="C2437" i="1"/>
  <c r="C2429" i="1"/>
  <c r="C2421" i="1"/>
  <c r="C2413" i="1"/>
  <c r="C2405" i="1"/>
  <c r="C2397" i="1"/>
  <c r="C2389" i="1"/>
  <c r="C2381" i="1"/>
  <c r="C2373" i="1"/>
  <c r="C2365" i="1"/>
  <c r="C2357" i="1"/>
  <c r="C2349" i="1"/>
  <c r="C2341" i="1"/>
  <c r="C2333" i="1"/>
  <c r="C2325" i="1"/>
  <c r="C2317" i="1"/>
  <c r="C2309" i="1"/>
  <c r="C2301" i="1"/>
  <c r="C2293" i="1"/>
  <c r="C2285" i="1"/>
  <c r="C2277" i="1"/>
  <c r="C2269" i="1"/>
  <c r="C2261" i="1"/>
  <c r="C2253" i="1"/>
  <c r="C2245" i="1"/>
  <c r="C2237" i="1"/>
  <c r="C2229" i="1"/>
  <c r="C2221" i="1"/>
  <c r="C2213" i="1"/>
  <c r="C2205" i="1"/>
  <c r="C2197" i="1"/>
  <c r="C2189" i="1"/>
  <c r="C2181" i="1"/>
  <c r="C2173" i="1"/>
  <c r="C2165" i="1"/>
  <c r="C2157" i="1"/>
  <c r="C4896" i="1"/>
  <c r="C4435" i="1"/>
  <c r="C4307" i="1"/>
  <c r="C4157" i="1"/>
  <c r="C4052" i="1"/>
  <c r="C3977" i="1"/>
  <c r="C3875" i="1"/>
  <c r="C3785" i="1"/>
  <c r="C3731" i="1"/>
  <c r="C3671" i="1"/>
  <c r="C3608" i="1"/>
  <c r="C3567" i="1"/>
  <c r="C3520" i="1"/>
  <c r="C3474" i="1"/>
  <c r="C3439" i="1"/>
  <c r="C3401" i="1"/>
  <c r="C3370" i="1"/>
  <c r="C3348" i="1"/>
  <c r="C3322" i="1"/>
  <c r="C3296" i="1"/>
  <c r="C3275" i="1"/>
  <c r="C3249" i="1"/>
  <c r="C3223" i="1"/>
  <c r="C3203" i="1"/>
  <c r="C3180" i="1"/>
  <c r="C3157" i="1"/>
  <c r="C3139" i="1"/>
  <c r="C3116" i="1"/>
  <c r="C3093" i="1"/>
  <c r="C3075" i="1"/>
  <c r="C3052" i="1"/>
  <c r="C3029" i="1"/>
  <c r="C3011" i="1"/>
  <c r="C2988" i="1"/>
  <c r="C2965" i="1"/>
  <c r="C2947" i="1"/>
  <c r="C2924" i="1"/>
  <c r="C2901" i="1"/>
  <c r="C2883" i="1"/>
  <c r="C2860" i="1"/>
  <c r="C2837" i="1"/>
  <c r="C2819" i="1"/>
  <c r="C2797" i="1"/>
  <c r="C2781" i="1"/>
  <c r="C2765" i="1"/>
  <c r="C2749" i="1"/>
  <c r="C2734" i="1"/>
  <c r="C2723" i="1"/>
  <c r="C2711" i="1"/>
  <c r="C2701" i="1"/>
  <c r="C2691" i="1"/>
  <c r="C2682" i="1"/>
  <c r="C2672" i="1"/>
  <c r="C2663" i="1"/>
  <c r="C2654" i="1"/>
  <c r="C2645" i="1"/>
  <c r="C2636" i="1"/>
  <c r="C2627" i="1"/>
  <c r="C2619" i="1"/>
  <c r="C2611" i="1"/>
  <c r="C2603" i="1"/>
  <c r="C2595" i="1"/>
  <c r="C2587" i="1"/>
  <c r="C2579" i="1"/>
  <c r="C2571" i="1"/>
  <c r="C2563" i="1"/>
  <c r="C2555" i="1"/>
  <c r="C2547" i="1"/>
  <c r="C2539" i="1"/>
  <c r="C2531" i="1"/>
  <c r="C2523" i="1"/>
  <c r="C2515" i="1"/>
  <c r="C2507" i="1"/>
  <c r="C2499" i="1"/>
  <c r="C2491" i="1"/>
  <c r="C2483" i="1"/>
  <c r="C2475" i="1"/>
  <c r="C2467" i="1"/>
  <c r="C2459" i="1"/>
  <c r="C2451" i="1"/>
  <c r="C2443" i="1"/>
  <c r="C2435" i="1"/>
  <c r="C2427" i="1"/>
  <c r="C2419" i="1"/>
  <c r="C2411" i="1"/>
  <c r="C2403" i="1"/>
  <c r="C2395" i="1"/>
  <c r="C2387" i="1"/>
  <c r="C2379" i="1"/>
  <c r="C2371" i="1"/>
  <c r="C2363" i="1"/>
  <c r="C2355" i="1"/>
  <c r="C2347" i="1"/>
  <c r="C2339" i="1"/>
  <c r="C2331" i="1"/>
  <c r="C2323" i="1"/>
  <c r="C2315" i="1"/>
  <c r="C2307" i="1"/>
  <c r="C2299" i="1"/>
  <c r="C2291" i="1"/>
  <c r="C2283" i="1"/>
  <c r="C2275" i="1"/>
  <c r="C2267" i="1"/>
  <c r="C2259" i="1"/>
  <c r="C2251" i="1"/>
  <c r="C2243" i="1"/>
  <c r="C2235" i="1"/>
  <c r="C2227" i="1"/>
  <c r="C2219" i="1"/>
  <c r="C2211" i="1"/>
  <c r="C2203" i="1"/>
  <c r="C2195" i="1"/>
  <c r="C2187" i="1"/>
  <c r="C2179" i="1"/>
  <c r="C2171" i="1"/>
  <c r="C2163" i="1"/>
  <c r="C2155" i="1"/>
  <c r="C2147" i="1"/>
  <c r="C2139" i="1"/>
  <c r="C2131" i="1"/>
  <c r="C2123" i="1"/>
  <c r="C2115" i="1"/>
  <c r="C2107" i="1"/>
  <c r="C2099" i="1"/>
  <c r="C2091" i="1"/>
  <c r="C2083" i="1"/>
  <c r="C2075" i="1"/>
  <c r="C4863" i="1"/>
  <c r="C4434" i="1"/>
  <c r="C4266" i="1"/>
  <c r="C4154" i="1"/>
  <c r="C4045" i="1"/>
  <c r="C3949" i="1"/>
  <c r="C3874" i="1"/>
  <c r="C3781" i="1"/>
  <c r="C3715" i="1"/>
  <c r="C3667" i="1"/>
  <c r="C3607" i="1"/>
  <c r="C3554" i="1"/>
  <c r="C3519" i="1"/>
  <c r="C3472" i="1"/>
  <c r="C3427" i="1"/>
  <c r="C3400" i="1"/>
  <c r="C3369" i="1"/>
  <c r="C3341" i="1"/>
  <c r="C3321" i="1"/>
  <c r="C3295" i="1"/>
  <c r="C3268" i="1"/>
  <c r="C3248" i="1"/>
  <c r="C3221" i="1"/>
  <c r="C3197" i="1"/>
  <c r="C3179" i="1"/>
  <c r="C3156" i="1"/>
  <c r="C3133" i="1"/>
  <c r="C3115" i="1"/>
  <c r="C3092" i="1"/>
  <c r="C3069" i="1"/>
  <c r="C3051" i="1"/>
  <c r="C3028" i="1"/>
  <c r="C3005" i="1"/>
  <c r="C2987" i="1"/>
  <c r="C2964" i="1"/>
  <c r="C2941" i="1"/>
  <c r="C2923" i="1"/>
  <c r="C2900" i="1"/>
  <c r="C2877" i="1"/>
  <c r="C2859" i="1"/>
  <c r="C2836" i="1"/>
  <c r="C2813" i="1"/>
  <c r="C2796" i="1"/>
  <c r="C2780" i="1"/>
  <c r="C2764" i="1"/>
  <c r="C2748" i="1"/>
  <c r="C2733" i="1"/>
  <c r="C2722" i="1"/>
  <c r="C2710" i="1"/>
  <c r="C2700" i="1"/>
  <c r="C2690" i="1"/>
  <c r="C2680" i="1"/>
  <c r="C2671" i="1"/>
  <c r="C2662" i="1"/>
  <c r="C2653" i="1"/>
  <c r="C2644" i="1"/>
  <c r="C2635" i="1"/>
  <c r="C2626" i="1"/>
  <c r="C2618" i="1"/>
  <c r="C2610" i="1"/>
  <c r="C2602" i="1"/>
  <c r="C2594" i="1"/>
  <c r="C2586" i="1"/>
  <c r="C2578" i="1"/>
  <c r="C2570" i="1"/>
  <c r="C2562" i="1"/>
  <c r="C2554" i="1"/>
  <c r="C2546" i="1"/>
  <c r="C2538" i="1"/>
  <c r="C2530" i="1"/>
  <c r="C2522" i="1"/>
  <c r="C2514" i="1"/>
  <c r="C2506" i="1"/>
  <c r="C2498" i="1"/>
  <c r="C2490" i="1"/>
  <c r="C2482" i="1"/>
  <c r="C2474" i="1"/>
  <c r="C2466" i="1"/>
  <c r="C2458" i="1"/>
  <c r="C2450" i="1"/>
  <c r="C2442" i="1"/>
  <c r="C2434" i="1"/>
  <c r="C2426" i="1"/>
  <c r="C2418" i="1"/>
  <c r="C2410" i="1"/>
  <c r="C2402" i="1"/>
  <c r="C2394" i="1"/>
  <c r="C2386" i="1"/>
  <c r="C2378" i="1"/>
  <c r="C2370" i="1"/>
  <c r="C2362" i="1"/>
  <c r="C2354" i="1"/>
  <c r="C2346" i="1"/>
  <c r="C2338" i="1"/>
  <c r="C2330" i="1"/>
  <c r="C2322" i="1"/>
  <c r="C2314" i="1"/>
  <c r="C2306" i="1"/>
  <c r="C2298" i="1"/>
  <c r="C2290" i="1"/>
  <c r="C2282" i="1"/>
  <c r="C2274" i="1"/>
  <c r="C2266" i="1"/>
  <c r="C2258" i="1"/>
  <c r="C2250" i="1"/>
  <c r="C2242" i="1"/>
  <c r="C2234" i="1"/>
  <c r="C2226" i="1"/>
  <c r="C2218" i="1"/>
  <c r="C2210" i="1"/>
  <c r="C2202" i="1"/>
  <c r="C2194" i="1"/>
  <c r="C2186" i="1"/>
  <c r="C2178" i="1"/>
  <c r="C2170" i="1"/>
  <c r="C2162" i="1"/>
  <c r="C2154" i="1"/>
  <c r="C4903" i="1"/>
  <c r="C4251" i="1"/>
  <c r="C3945" i="1"/>
  <c r="C3735" i="1"/>
  <c r="C3587" i="1"/>
  <c r="C3471" i="1"/>
  <c r="C3378" i="1"/>
  <c r="C3313" i="1"/>
  <c r="C3241" i="1"/>
  <c r="C3181" i="1"/>
  <c r="C3131" i="1"/>
  <c r="C3068" i="1"/>
  <c r="C3012" i="1"/>
  <c r="C2957" i="1"/>
  <c r="C2899" i="1"/>
  <c r="C2843" i="1"/>
  <c r="C2791" i="1"/>
  <c r="C2747" i="1"/>
  <c r="C2714" i="1"/>
  <c r="C2687" i="1"/>
  <c r="C2661" i="1"/>
  <c r="C2637" i="1"/>
  <c r="C2616" i="1"/>
  <c r="C2593" i="1"/>
  <c r="C2572" i="1"/>
  <c r="C2552" i="1"/>
  <c r="C2529" i="1"/>
  <c r="C2508" i="1"/>
  <c r="C2488" i="1"/>
  <c r="C2465" i="1"/>
  <c r="C2444" i="1"/>
  <c r="C2424" i="1"/>
  <c r="C2401" i="1"/>
  <c r="C2380" i="1"/>
  <c r="C2360" i="1"/>
  <c r="C2337" i="1"/>
  <c r="C2316" i="1"/>
  <c r="C2296" i="1"/>
  <c r="C2273" i="1"/>
  <c r="C2252" i="1"/>
  <c r="C2232" i="1"/>
  <c r="C2209" i="1"/>
  <c r="C2188" i="1"/>
  <c r="C2168" i="1"/>
  <c r="C2152" i="1"/>
  <c r="C2141" i="1"/>
  <c r="C2130" i="1"/>
  <c r="C2120" i="1"/>
  <c r="C2109" i="1"/>
  <c r="C2098" i="1"/>
  <c r="C2088" i="1"/>
  <c r="C2077" i="1"/>
  <c r="C2067" i="1"/>
  <c r="C2058" i="1"/>
  <c r="C2049" i="1"/>
  <c r="C2040" i="1"/>
  <c r="C2032" i="1"/>
  <c r="C2024" i="1"/>
  <c r="C2016" i="1"/>
  <c r="C2008" i="1"/>
  <c r="C2000" i="1"/>
  <c r="C1992" i="1"/>
  <c r="C1984" i="1"/>
  <c r="C1976" i="1"/>
  <c r="C1968" i="1"/>
  <c r="C1960" i="1"/>
  <c r="C1952" i="1"/>
  <c r="C1944" i="1"/>
  <c r="C1936" i="1"/>
  <c r="C1928" i="1"/>
  <c r="C1920" i="1"/>
  <c r="C1912" i="1"/>
  <c r="C1904" i="1"/>
  <c r="C1896" i="1"/>
  <c r="C1888" i="1"/>
  <c r="C1880" i="1"/>
  <c r="C1872" i="1"/>
  <c r="C1864" i="1"/>
  <c r="C1856" i="1"/>
  <c r="C1848" i="1"/>
  <c r="C1840" i="1"/>
  <c r="C1832" i="1"/>
  <c r="C1824" i="1"/>
  <c r="C1816" i="1"/>
  <c r="C1808" i="1"/>
  <c r="C1800" i="1"/>
  <c r="C1792" i="1"/>
  <c r="C1784" i="1"/>
  <c r="C1776" i="1"/>
  <c r="C1768" i="1"/>
  <c r="C1760" i="1"/>
  <c r="C1752" i="1"/>
  <c r="C1744" i="1"/>
  <c r="C1736" i="1"/>
  <c r="C1728" i="1"/>
  <c r="C1720" i="1"/>
  <c r="C1712" i="1"/>
  <c r="C1704" i="1"/>
  <c r="C1696" i="1"/>
  <c r="C1688" i="1"/>
  <c r="C1680" i="1"/>
  <c r="C1672" i="1"/>
  <c r="C1664" i="1"/>
  <c r="C1656" i="1"/>
  <c r="C1648" i="1"/>
  <c r="C1640" i="1"/>
  <c r="C1632" i="1"/>
  <c r="C1624" i="1"/>
  <c r="C1616" i="1"/>
  <c r="C1608" i="1"/>
  <c r="C1600" i="1"/>
  <c r="C1592" i="1"/>
  <c r="C1584" i="1"/>
  <c r="C1576" i="1"/>
  <c r="C1568" i="1"/>
  <c r="C1560" i="1"/>
  <c r="C1552" i="1"/>
  <c r="C1544" i="1"/>
  <c r="C1536" i="1"/>
  <c r="C4679" i="1"/>
  <c r="C4165" i="1"/>
  <c r="C3939" i="1"/>
  <c r="C3712" i="1"/>
  <c r="C3568" i="1"/>
  <c r="C3458" i="1"/>
  <c r="C3368" i="1"/>
  <c r="C3303" i="1"/>
  <c r="C3240" i="1"/>
  <c r="C3173" i="1"/>
  <c r="C3117" i="1"/>
  <c r="C3067" i="1"/>
  <c r="C3004" i="1"/>
  <c r="C2948" i="1"/>
  <c r="C2893" i="1"/>
  <c r="C2835" i="1"/>
  <c r="C2783" i="1"/>
  <c r="C2743" i="1"/>
  <c r="C2709" i="1"/>
  <c r="C2683" i="1"/>
  <c r="C2660" i="1"/>
  <c r="C2634" i="1"/>
  <c r="C2612" i="1"/>
  <c r="C2592" i="1"/>
  <c r="C2569" i="1"/>
  <c r="C2548" i="1"/>
  <c r="C2528" i="1"/>
  <c r="C2505" i="1"/>
  <c r="C2484" i="1"/>
  <c r="C2464" i="1"/>
  <c r="C2441" i="1"/>
  <c r="C2420" i="1"/>
  <c r="C2400" i="1"/>
  <c r="C2377" i="1"/>
  <c r="C2356" i="1"/>
  <c r="C2336" i="1"/>
  <c r="C2313" i="1"/>
  <c r="C2292" i="1"/>
  <c r="C2272" i="1"/>
  <c r="C2249" i="1"/>
  <c r="C2228" i="1"/>
  <c r="C2208" i="1"/>
  <c r="C2185" i="1"/>
  <c r="C2166" i="1"/>
  <c r="C2150" i="1"/>
  <c r="C2140" i="1"/>
  <c r="C2129" i="1"/>
  <c r="C2118" i="1"/>
  <c r="C2108" i="1"/>
  <c r="C2097" i="1"/>
  <c r="C2086" i="1"/>
  <c r="C2076" i="1"/>
  <c r="C2066" i="1"/>
  <c r="C2057" i="1"/>
  <c r="C2048" i="1"/>
  <c r="C2039" i="1"/>
  <c r="C2031" i="1"/>
  <c r="C2023" i="1"/>
  <c r="C2015" i="1"/>
  <c r="C2007" i="1"/>
  <c r="C1999" i="1"/>
  <c r="C1991" i="1"/>
  <c r="C1983" i="1"/>
  <c r="C1975" i="1"/>
  <c r="C1967" i="1"/>
  <c r="C1959" i="1"/>
  <c r="C1951" i="1"/>
  <c r="C1943" i="1"/>
  <c r="C1935" i="1"/>
  <c r="C1927" i="1"/>
  <c r="C1919" i="1"/>
  <c r="C1911" i="1"/>
  <c r="C1903" i="1"/>
  <c r="C1895" i="1"/>
  <c r="C1887" i="1"/>
  <c r="C1879" i="1"/>
  <c r="C1871" i="1"/>
  <c r="C1863" i="1"/>
  <c r="C1855" i="1"/>
  <c r="C1847" i="1"/>
  <c r="C1839" i="1"/>
  <c r="C1831" i="1"/>
  <c r="C1823" i="1"/>
  <c r="C1815" i="1"/>
  <c r="C1807" i="1"/>
  <c r="C1799" i="1"/>
  <c r="C1791" i="1"/>
  <c r="C1783" i="1"/>
  <c r="C1775" i="1"/>
  <c r="C1767" i="1"/>
  <c r="C1759" i="1"/>
  <c r="C1751" i="1"/>
  <c r="C1743" i="1"/>
  <c r="C1735" i="1"/>
  <c r="C1727" i="1"/>
  <c r="C1719" i="1"/>
  <c r="C1711" i="1"/>
  <c r="C1703" i="1"/>
  <c r="C1695" i="1"/>
  <c r="C1687" i="1"/>
  <c r="C1679" i="1"/>
  <c r="C1671" i="1"/>
  <c r="C1663" i="1"/>
  <c r="C1655" i="1"/>
  <c r="C1647" i="1"/>
  <c r="C1639" i="1"/>
  <c r="C1631" i="1"/>
  <c r="C1623" i="1"/>
  <c r="C1615" i="1"/>
  <c r="C1607" i="1"/>
  <c r="C1599" i="1"/>
  <c r="C1591" i="1"/>
  <c r="C1583" i="1"/>
  <c r="C1575" i="1"/>
  <c r="C1567" i="1"/>
  <c r="C1559" i="1"/>
  <c r="C1551" i="1"/>
  <c r="C1543" i="1"/>
  <c r="C1535" i="1"/>
  <c r="C1527" i="1"/>
  <c r="C1519" i="1"/>
  <c r="C1511" i="1"/>
  <c r="C1503" i="1"/>
  <c r="C1495" i="1"/>
  <c r="C1487" i="1"/>
  <c r="C1479" i="1"/>
  <c r="C1471" i="1"/>
  <c r="C1463" i="1"/>
  <c r="C1455" i="1"/>
  <c r="C1447" i="1"/>
  <c r="C1439" i="1"/>
  <c r="C1431" i="1"/>
  <c r="C1423" i="1"/>
  <c r="C1415" i="1"/>
  <c r="C1407" i="1"/>
  <c r="C1399" i="1"/>
  <c r="C1391" i="1"/>
  <c r="C1383" i="1"/>
  <c r="C1375" i="1"/>
  <c r="C1367" i="1"/>
  <c r="C1359" i="1"/>
  <c r="C1351" i="1"/>
  <c r="C1343" i="1"/>
  <c r="C1335" i="1"/>
  <c r="C1327" i="1"/>
  <c r="C1319" i="1"/>
  <c r="C1311" i="1"/>
  <c r="C4647" i="1"/>
  <c r="C4122" i="1"/>
  <c r="C3881" i="1"/>
  <c r="C3711" i="1"/>
  <c r="C3552" i="1"/>
  <c r="C3440" i="1"/>
  <c r="C3360" i="1"/>
  <c r="C3293" i="1"/>
  <c r="C3229" i="1"/>
  <c r="C3172" i="1"/>
  <c r="C3109" i="1"/>
  <c r="C3053" i="1"/>
  <c r="C3003" i="1"/>
  <c r="C2940" i="1"/>
  <c r="C2884" i="1"/>
  <c r="C2829" i="1"/>
  <c r="C2779" i="1"/>
  <c r="C2735" i="1"/>
  <c r="C2708" i="1"/>
  <c r="C2679" i="1"/>
  <c r="C2655" i="1"/>
  <c r="C2632" i="1"/>
  <c r="C2609" i="1"/>
  <c r="C2588" i="1"/>
  <c r="C2568" i="1"/>
  <c r="C2545" i="1"/>
  <c r="C2524" i="1"/>
  <c r="C2504" i="1"/>
  <c r="C2481" i="1"/>
  <c r="C2460" i="1"/>
  <c r="C2440" i="1"/>
  <c r="C2417" i="1"/>
  <c r="C2396" i="1"/>
  <c r="C2376" i="1"/>
  <c r="C2353" i="1"/>
  <c r="C2332" i="1"/>
  <c r="C2312" i="1"/>
  <c r="C2289" i="1"/>
  <c r="C2268" i="1"/>
  <c r="C2248" i="1"/>
  <c r="C2225" i="1"/>
  <c r="C2204" i="1"/>
  <c r="C2184" i="1"/>
  <c r="C2164" i="1"/>
  <c r="C2149" i="1"/>
  <c r="C2138" i="1"/>
  <c r="C2128" i="1"/>
  <c r="C2117" i="1"/>
  <c r="C2106" i="1"/>
  <c r="C2096" i="1"/>
  <c r="C2085" i="1"/>
  <c r="C2074" i="1"/>
  <c r="C2065" i="1"/>
  <c r="C2056" i="1"/>
  <c r="C2046" i="1"/>
  <c r="C2038" i="1"/>
  <c r="C2030" i="1"/>
  <c r="C2022" i="1"/>
  <c r="C2014" i="1"/>
  <c r="C2006" i="1"/>
  <c r="C1998" i="1"/>
  <c r="C1990" i="1"/>
  <c r="C1982" i="1"/>
  <c r="C1974" i="1"/>
  <c r="C1966" i="1"/>
  <c r="C1958" i="1"/>
  <c r="C1950" i="1"/>
  <c r="C1942" i="1"/>
  <c r="C1934" i="1"/>
  <c r="C1926" i="1"/>
  <c r="C1918" i="1"/>
  <c r="C1910" i="1"/>
  <c r="C1902" i="1"/>
  <c r="C1894" i="1"/>
  <c r="C1886" i="1"/>
  <c r="C1878" i="1"/>
  <c r="C1870" i="1"/>
  <c r="C1862" i="1"/>
  <c r="C1854" i="1"/>
  <c r="C1846" i="1"/>
  <c r="C1838" i="1"/>
  <c r="C1830" i="1"/>
  <c r="C1822" i="1"/>
  <c r="C1814" i="1"/>
  <c r="C1806" i="1"/>
  <c r="C1798" i="1"/>
  <c r="C1790" i="1"/>
  <c r="C1782" i="1"/>
  <c r="C1774" i="1"/>
  <c r="C1766" i="1"/>
  <c r="C1758" i="1"/>
  <c r="C1750" i="1"/>
  <c r="C1742" i="1"/>
  <c r="C1734" i="1"/>
  <c r="C1726" i="1"/>
  <c r="C1718" i="1"/>
  <c r="C1710" i="1"/>
  <c r="C1702" i="1"/>
  <c r="C1694" i="1"/>
  <c r="C1686" i="1"/>
  <c r="C1678" i="1"/>
  <c r="C1670" i="1"/>
  <c r="C1662" i="1"/>
  <c r="C1654" i="1"/>
  <c r="C1646" i="1"/>
  <c r="C1638" i="1"/>
  <c r="C1630" i="1"/>
  <c r="C1622" i="1"/>
  <c r="C1614" i="1"/>
  <c r="C1606" i="1"/>
  <c r="C1598" i="1"/>
  <c r="C1590" i="1"/>
  <c r="C1582" i="1"/>
  <c r="C1574" i="1"/>
  <c r="C1566" i="1"/>
  <c r="C1558" i="1"/>
  <c r="C1550" i="1"/>
  <c r="C1542" i="1"/>
  <c r="C4476" i="1"/>
  <c r="C4117" i="1"/>
  <c r="C3849" i="1"/>
  <c r="C3672" i="1"/>
  <c r="C3551" i="1"/>
  <c r="C3426" i="1"/>
  <c r="C3349" i="1"/>
  <c r="C3287" i="1"/>
  <c r="C3220" i="1"/>
  <c r="C3163" i="1"/>
  <c r="C3108" i="1"/>
  <c r="C3045" i="1"/>
  <c r="C2989" i="1"/>
  <c r="C2939" i="1"/>
  <c r="C2876" i="1"/>
  <c r="C2820" i="1"/>
  <c r="C2775" i="1"/>
  <c r="C2732" i="1"/>
  <c r="C2702" i="1"/>
  <c r="C2678" i="1"/>
  <c r="C2652" i="1"/>
  <c r="C2628" i="1"/>
  <c r="C2608" i="1"/>
  <c r="C2585" i="1"/>
  <c r="C2564" i="1"/>
  <c r="C2544" i="1"/>
  <c r="C2521" i="1"/>
  <c r="C2500" i="1"/>
  <c r="C2480" i="1"/>
  <c r="C2457" i="1"/>
  <c r="C2436" i="1"/>
  <c r="C2416" i="1"/>
  <c r="C2393" i="1"/>
  <c r="C2372" i="1"/>
  <c r="C2352" i="1"/>
  <c r="C2329" i="1"/>
  <c r="C2308" i="1"/>
  <c r="C2288" i="1"/>
  <c r="C2265" i="1"/>
  <c r="C2244" i="1"/>
  <c r="C2224" i="1"/>
  <c r="C2201" i="1"/>
  <c r="C2180" i="1"/>
  <c r="C2161" i="1"/>
  <c r="C2148" i="1"/>
  <c r="C2137" i="1"/>
  <c r="C2126" i="1"/>
  <c r="C2116" i="1"/>
  <c r="C2105" i="1"/>
  <c r="C2094" i="1"/>
  <c r="C2084" i="1"/>
  <c r="C2073" i="1"/>
  <c r="C2064" i="1"/>
  <c r="C2054" i="1"/>
  <c r="C2045" i="1"/>
  <c r="C2037" i="1"/>
  <c r="C2029" i="1"/>
  <c r="C2021" i="1"/>
  <c r="C2013" i="1"/>
  <c r="C2005" i="1"/>
  <c r="C1997" i="1"/>
  <c r="C1989" i="1"/>
  <c r="C1981" i="1"/>
  <c r="C1973" i="1"/>
  <c r="C1965" i="1"/>
  <c r="C1957" i="1"/>
  <c r="C1949" i="1"/>
  <c r="C1941" i="1"/>
  <c r="C1933" i="1"/>
  <c r="C1925" i="1"/>
  <c r="C1917" i="1"/>
  <c r="C1909" i="1"/>
  <c r="C1901" i="1"/>
  <c r="C1893" i="1"/>
  <c r="C1885" i="1"/>
  <c r="C1877" i="1"/>
  <c r="C1869" i="1"/>
  <c r="C1861" i="1"/>
  <c r="C1853" i="1"/>
  <c r="C1845" i="1"/>
  <c r="C1837" i="1"/>
  <c r="C1829" i="1"/>
  <c r="C1821" i="1"/>
  <c r="C1813" i="1"/>
  <c r="C1805" i="1"/>
  <c r="C1797" i="1"/>
  <c r="C1789" i="1"/>
  <c r="C1781" i="1"/>
  <c r="C1773" i="1"/>
  <c r="C1765" i="1"/>
  <c r="C1757" i="1"/>
  <c r="C1749" i="1"/>
  <c r="C1741" i="1"/>
  <c r="C1733" i="1"/>
  <c r="C1725" i="1"/>
  <c r="C1717" i="1"/>
  <c r="C1709" i="1"/>
  <c r="C1701" i="1"/>
  <c r="C1693" i="1"/>
  <c r="C1685" i="1"/>
  <c r="C1677" i="1"/>
  <c r="C1669" i="1"/>
  <c r="C1661" i="1"/>
  <c r="C1653" i="1"/>
  <c r="C1645" i="1"/>
  <c r="C1637" i="1"/>
  <c r="C1629" i="1"/>
  <c r="C1621" i="1"/>
  <c r="C1613" i="1"/>
  <c r="C1605" i="1"/>
  <c r="C1597" i="1"/>
  <c r="C1589" i="1"/>
  <c r="C1581" i="1"/>
  <c r="C1573" i="1"/>
  <c r="C1565" i="1"/>
  <c r="C1557" i="1"/>
  <c r="C1549" i="1"/>
  <c r="C1541" i="1"/>
  <c r="C1533" i="1"/>
  <c r="C1525" i="1"/>
  <c r="C1517" i="1"/>
  <c r="C1509" i="1"/>
  <c r="C1501" i="1"/>
  <c r="C1493" i="1"/>
  <c r="C1485" i="1"/>
  <c r="C1477" i="1"/>
  <c r="C1469" i="1"/>
  <c r="C4420" i="1"/>
  <c r="C4077" i="1"/>
  <c r="C3842" i="1"/>
  <c r="C3651" i="1"/>
  <c r="C3522" i="1"/>
  <c r="C3424" i="1"/>
  <c r="C3340" i="1"/>
  <c r="C3276" i="1"/>
  <c r="C3213" i="1"/>
  <c r="C3155" i="1"/>
  <c r="C3099" i="1"/>
  <c r="C3044" i="1"/>
  <c r="C2981" i="1"/>
  <c r="C2925" i="1"/>
  <c r="C2875" i="1"/>
  <c r="C2812" i="1"/>
  <c r="C2767" i="1"/>
  <c r="C2731" i="1"/>
  <c r="C2699" i="1"/>
  <c r="C2674" i="1"/>
  <c r="C2651" i="1"/>
  <c r="C2625" i="1"/>
  <c r="C2604" i="1"/>
  <c r="C2584" i="1"/>
  <c r="C2561" i="1"/>
  <c r="C2540" i="1"/>
  <c r="C2520" i="1"/>
  <c r="C2497" i="1"/>
  <c r="C2476" i="1"/>
  <c r="C2456" i="1"/>
  <c r="C2433" i="1"/>
  <c r="C2412" i="1"/>
  <c r="C2392" i="1"/>
  <c r="C2369" i="1"/>
  <c r="C2348" i="1"/>
  <c r="C2328" i="1"/>
  <c r="C2305" i="1"/>
  <c r="C2284" i="1"/>
  <c r="C2264" i="1"/>
  <c r="C2241" i="1"/>
  <c r="C2220" i="1"/>
  <c r="C2200" i="1"/>
  <c r="C2177" i="1"/>
  <c r="C2160" i="1"/>
  <c r="C2146" i="1"/>
  <c r="C2136" i="1"/>
  <c r="C2125" i="1"/>
  <c r="C2114" i="1"/>
  <c r="C2104" i="1"/>
  <c r="C2093" i="1"/>
  <c r="C2082" i="1"/>
  <c r="C2072" i="1"/>
  <c r="C2062" i="1"/>
  <c r="C2053" i="1"/>
  <c r="C2044" i="1"/>
  <c r="C2036" i="1"/>
  <c r="C2028" i="1"/>
  <c r="C2020" i="1"/>
  <c r="C2012" i="1"/>
  <c r="C2004" i="1"/>
  <c r="C1996" i="1"/>
  <c r="C1988" i="1"/>
  <c r="C1980" i="1"/>
  <c r="C1972" i="1"/>
  <c r="C1964" i="1"/>
  <c r="C1956" i="1"/>
  <c r="C1948" i="1"/>
  <c r="C1940" i="1"/>
  <c r="C1932" i="1"/>
  <c r="C1924" i="1"/>
  <c r="C1916" i="1"/>
  <c r="C1908" i="1"/>
  <c r="C1900" i="1"/>
  <c r="C1892" i="1"/>
  <c r="C1884" i="1"/>
  <c r="C1876" i="1"/>
  <c r="C1868" i="1"/>
  <c r="C1860" i="1"/>
  <c r="C1852" i="1"/>
  <c r="C1844" i="1"/>
  <c r="C1836" i="1"/>
  <c r="C1828" i="1"/>
  <c r="C1820" i="1"/>
  <c r="C1812" i="1"/>
  <c r="C1804" i="1"/>
  <c r="C1796" i="1"/>
  <c r="C1788" i="1"/>
  <c r="C1780" i="1"/>
  <c r="C1772" i="1"/>
  <c r="C1764" i="1"/>
  <c r="C1756" i="1"/>
  <c r="C1748" i="1"/>
  <c r="C1740" i="1"/>
  <c r="C1732" i="1"/>
  <c r="C1724" i="1"/>
  <c r="C1716" i="1"/>
  <c r="C1708" i="1"/>
  <c r="C1700" i="1"/>
  <c r="C1692" i="1"/>
  <c r="C1684" i="1"/>
  <c r="C1676" i="1"/>
  <c r="C1668" i="1"/>
  <c r="C1660" i="1"/>
  <c r="C1652" i="1"/>
  <c r="C1644" i="1"/>
  <c r="C1636" i="1"/>
  <c r="C1628" i="1"/>
  <c r="C1620" i="1"/>
  <c r="C1612" i="1"/>
  <c r="C1604" i="1"/>
  <c r="C1596" i="1"/>
  <c r="C1588" i="1"/>
  <c r="C1580" i="1"/>
  <c r="C1572" i="1"/>
  <c r="C1564" i="1"/>
  <c r="C1556" i="1"/>
  <c r="C1548" i="1"/>
  <c r="C1540" i="1"/>
  <c r="C1532" i="1"/>
  <c r="C1524" i="1"/>
  <c r="C1516" i="1"/>
  <c r="C1508" i="1"/>
  <c r="C1500" i="1"/>
  <c r="C1492" i="1"/>
  <c r="C1484" i="1"/>
  <c r="C1476" i="1"/>
  <c r="C1468" i="1"/>
  <c r="C1460" i="1"/>
  <c r="C1452" i="1"/>
  <c r="C1444" i="1"/>
  <c r="C1436" i="1"/>
  <c r="C1428" i="1"/>
  <c r="C1420" i="1"/>
  <c r="C1412" i="1"/>
  <c r="C1404" i="1"/>
  <c r="C1396" i="1"/>
  <c r="C1388" i="1"/>
  <c r="C1380" i="1"/>
  <c r="C1372" i="1"/>
  <c r="C1364" i="1"/>
  <c r="C1356" i="1"/>
  <c r="C1348" i="1"/>
  <c r="C1340" i="1"/>
  <c r="C1332" i="1"/>
  <c r="C1324" i="1"/>
  <c r="C1316" i="1"/>
  <c r="C1308" i="1"/>
  <c r="C4379" i="1"/>
  <c r="C3762" i="1"/>
  <c r="C3392" i="1"/>
  <c r="C3204" i="1"/>
  <c r="C3076" i="1"/>
  <c r="C2916" i="1"/>
  <c r="C2763" i="1"/>
  <c r="C2688" i="1"/>
  <c r="C2620" i="1"/>
  <c r="C2560" i="1"/>
  <c r="C2512" i="1"/>
  <c r="C2449" i="1"/>
  <c r="C2388" i="1"/>
  <c r="C2340" i="1"/>
  <c r="C2280" i="1"/>
  <c r="C2217" i="1"/>
  <c r="C2169" i="1"/>
  <c r="C2133" i="1"/>
  <c r="C2102" i="1"/>
  <c r="C2078" i="1"/>
  <c r="C2051" i="1"/>
  <c r="C2027" i="1"/>
  <c r="C2009" i="1"/>
  <c r="C1986" i="1"/>
  <c r="C1963" i="1"/>
  <c r="C1945" i="1"/>
  <c r="C1922" i="1"/>
  <c r="C1899" i="1"/>
  <c r="C1881" i="1"/>
  <c r="C1858" i="1"/>
  <c r="C1835" i="1"/>
  <c r="C1817" i="1"/>
  <c r="C1794" i="1"/>
  <c r="C1771" i="1"/>
  <c r="C1753" i="1"/>
  <c r="C1730" i="1"/>
  <c r="C1707" i="1"/>
  <c r="C1689" i="1"/>
  <c r="C1666" i="1"/>
  <c r="C1643" i="1"/>
  <c r="C1625" i="1"/>
  <c r="C1602" i="1"/>
  <c r="C1579" i="1"/>
  <c r="C1561" i="1"/>
  <c r="C1538" i="1"/>
  <c r="C1523" i="1"/>
  <c r="C1512" i="1"/>
  <c r="C1498" i="1"/>
  <c r="C1486" i="1"/>
  <c r="C1473" i="1"/>
  <c r="C1461" i="1"/>
  <c r="C1450" i="1"/>
  <c r="C1440" i="1"/>
  <c r="C1429" i="1"/>
  <c r="C1418" i="1"/>
  <c r="C1408" i="1"/>
  <c r="C1397" i="1"/>
  <c r="C1386" i="1"/>
  <c r="C1376" i="1"/>
  <c r="C1365" i="1"/>
  <c r="C1354" i="1"/>
  <c r="C1344" i="1"/>
  <c r="C1333" i="1"/>
  <c r="C1322" i="1"/>
  <c r="C1312" i="1"/>
  <c r="C1302" i="1"/>
  <c r="C1294" i="1"/>
  <c r="C1286" i="1"/>
  <c r="C1278" i="1"/>
  <c r="C1270" i="1"/>
  <c r="C1262" i="1"/>
  <c r="C1254" i="1"/>
  <c r="C1246" i="1"/>
  <c r="C1238" i="1"/>
  <c r="C1230" i="1"/>
  <c r="C1222" i="1"/>
  <c r="C1214" i="1"/>
  <c r="C1206" i="1"/>
  <c r="C1198" i="1"/>
  <c r="C1190" i="1"/>
  <c r="C1182" i="1"/>
  <c r="C1174" i="1"/>
  <c r="C1166" i="1"/>
  <c r="C1158" i="1"/>
  <c r="C1150" i="1"/>
  <c r="C1142" i="1"/>
  <c r="C1134" i="1"/>
  <c r="C1126" i="1"/>
  <c r="C1118" i="1"/>
  <c r="C1110" i="1"/>
  <c r="C1102" i="1"/>
  <c r="C1094" i="1"/>
  <c r="C1086" i="1"/>
  <c r="C1078" i="1"/>
  <c r="C1070" i="1"/>
  <c r="C1062" i="1"/>
  <c r="C1054" i="1"/>
  <c r="C1046" i="1"/>
  <c r="C1038" i="1"/>
  <c r="C1030" i="1"/>
  <c r="C1022" i="1"/>
  <c r="C1014" i="1"/>
  <c r="C1006" i="1"/>
  <c r="C998" i="1"/>
  <c r="C990" i="1"/>
  <c r="C982" i="1"/>
  <c r="C974" i="1"/>
  <c r="C966" i="1"/>
  <c r="C958" i="1"/>
  <c r="C950" i="1"/>
  <c r="C942" i="1"/>
  <c r="C934" i="1"/>
  <c r="C926" i="1"/>
  <c r="C918" i="1"/>
  <c r="C910" i="1"/>
  <c r="C902" i="1"/>
  <c r="C894" i="1"/>
  <c r="C886" i="1"/>
  <c r="C878" i="1"/>
  <c r="C870" i="1"/>
  <c r="C862" i="1"/>
  <c r="C854" i="1"/>
  <c r="C846" i="1"/>
  <c r="C838" i="1"/>
  <c r="C830" i="1"/>
  <c r="C822" i="1"/>
  <c r="C814" i="1"/>
  <c r="C806" i="1"/>
  <c r="C798" i="1"/>
  <c r="C790" i="1"/>
  <c r="C782" i="1"/>
  <c r="C774" i="1"/>
  <c r="C766" i="1"/>
  <c r="C758" i="1"/>
  <c r="C750" i="1"/>
  <c r="C742" i="1"/>
  <c r="C734" i="1"/>
  <c r="C726" i="1"/>
  <c r="C718" i="1"/>
  <c r="C710" i="1"/>
  <c r="C702" i="1"/>
  <c r="C4315" i="1"/>
  <c r="C3648" i="1"/>
  <c r="C3391" i="1"/>
  <c r="C3196" i="1"/>
  <c r="C3035" i="1"/>
  <c r="C2907" i="1"/>
  <c r="C2759" i="1"/>
  <c r="C2670" i="1"/>
  <c r="C2617" i="1"/>
  <c r="C2556" i="1"/>
  <c r="C2496" i="1"/>
  <c r="C2448" i="1"/>
  <c r="C2385" i="1"/>
  <c r="C2324" i="1"/>
  <c r="C2276" i="1"/>
  <c r="C2216" i="1"/>
  <c r="C2158" i="1"/>
  <c r="C2132" i="1"/>
  <c r="C2101" i="1"/>
  <c r="C2070" i="1"/>
  <c r="C2050" i="1"/>
  <c r="C2026" i="1"/>
  <c r="C2003" i="1"/>
  <c r="C1985" i="1"/>
  <c r="C1962" i="1"/>
  <c r="C1939" i="1"/>
  <c r="C1921" i="1"/>
  <c r="C1898" i="1"/>
  <c r="C1875" i="1"/>
  <c r="C1857" i="1"/>
  <c r="C1834" i="1"/>
  <c r="C1811" i="1"/>
  <c r="C1793" i="1"/>
  <c r="C1770" i="1"/>
  <c r="C1747" i="1"/>
  <c r="C1729" i="1"/>
  <c r="C1706" i="1"/>
  <c r="C1683" i="1"/>
  <c r="C1665" i="1"/>
  <c r="C1642" i="1"/>
  <c r="C1619" i="1"/>
  <c r="C1601" i="1"/>
  <c r="C1578" i="1"/>
  <c r="C1555" i="1"/>
  <c r="C1537" i="1"/>
  <c r="C1522" i="1"/>
  <c r="C1510" i="1"/>
  <c r="C1497" i="1"/>
  <c r="C1483" i="1"/>
  <c r="C1472" i="1"/>
  <c r="C1459" i="1"/>
  <c r="C1449" i="1"/>
  <c r="C1438" i="1"/>
  <c r="C1427" i="1"/>
  <c r="C1417" i="1"/>
  <c r="C1406" i="1"/>
  <c r="C1395" i="1"/>
  <c r="C1385" i="1"/>
  <c r="C1374" i="1"/>
  <c r="C1363" i="1"/>
  <c r="C1353" i="1"/>
  <c r="C1342" i="1"/>
  <c r="C1331" i="1"/>
  <c r="C1321" i="1"/>
  <c r="C1310" i="1"/>
  <c r="C1301" i="1"/>
  <c r="C1293" i="1"/>
  <c r="C1285" i="1"/>
  <c r="C1277" i="1"/>
  <c r="C1269" i="1"/>
  <c r="C1261" i="1"/>
  <c r="C1253" i="1"/>
  <c r="C1245" i="1"/>
  <c r="C1237" i="1"/>
  <c r="C1229" i="1"/>
  <c r="C1221" i="1"/>
  <c r="C1213" i="1"/>
  <c r="C1205" i="1"/>
  <c r="C1197" i="1"/>
  <c r="C1189" i="1"/>
  <c r="C1181" i="1"/>
  <c r="C1173" i="1"/>
  <c r="C1165" i="1"/>
  <c r="C1157" i="1"/>
  <c r="C1149" i="1"/>
  <c r="C1141" i="1"/>
  <c r="C1133" i="1"/>
  <c r="C1125" i="1"/>
  <c r="C1117" i="1"/>
  <c r="C1109" i="1"/>
  <c r="C1101" i="1"/>
  <c r="C1093" i="1"/>
  <c r="C1085" i="1"/>
  <c r="C1077" i="1"/>
  <c r="C1069" i="1"/>
  <c r="C1061" i="1"/>
  <c r="C1053" i="1"/>
  <c r="C1045" i="1"/>
  <c r="C1037" i="1"/>
  <c r="C1029" i="1"/>
  <c r="C1021" i="1"/>
  <c r="C1013" i="1"/>
  <c r="C1005" i="1"/>
  <c r="C997" i="1"/>
  <c r="C989" i="1"/>
  <c r="C981" i="1"/>
  <c r="C973" i="1"/>
  <c r="C965" i="1"/>
  <c r="C957" i="1"/>
  <c r="C949" i="1"/>
  <c r="C941" i="1"/>
  <c r="C933" i="1"/>
  <c r="C925" i="1"/>
  <c r="C917" i="1"/>
  <c r="C909" i="1"/>
  <c r="C901" i="1"/>
  <c r="C893" i="1"/>
  <c r="C885" i="1"/>
  <c r="C877" i="1"/>
  <c r="C869" i="1"/>
  <c r="C861" i="1"/>
  <c r="C853" i="1"/>
  <c r="C845" i="1"/>
  <c r="C837" i="1"/>
  <c r="C829" i="1"/>
  <c r="C821" i="1"/>
  <c r="C4260" i="1"/>
  <c r="C3624" i="1"/>
  <c r="C3339" i="1"/>
  <c r="C3195" i="1"/>
  <c r="C3027" i="1"/>
  <c r="C2861" i="1"/>
  <c r="C2751" i="1"/>
  <c r="C2669" i="1"/>
  <c r="C2601" i="1"/>
  <c r="C2553" i="1"/>
  <c r="C2492" i="1"/>
  <c r="C2432" i="1"/>
  <c r="C2384" i="1"/>
  <c r="C2321" i="1"/>
  <c r="C2260" i="1"/>
  <c r="C2212" i="1"/>
  <c r="C2156" i="1"/>
  <c r="C2124" i="1"/>
  <c r="C2100" i="1"/>
  <c r="C2069" i="1"/>
  <c r="C2043" i="1"/>
  <c r="C2025" i="1"/>
  <c r="C2002" i="1"/>
  <c r="C1979" i="1"/>
  <c r="C1961" i="1"/>
  <c r="C1938" i="1"/>
  <c r="C1915" i="1"/>
  <c r="C1897" i="1"/>
  <c r="C1874" i="1"/>
  <c r="C1851" i="1"/>
  <c r="C1833" i="1"/>
  <c r="C1810" i="1"/>
  <c r="C1787" i="1"/>
  <c r="C1769" i="1"/>
  <c r="C1746" i="1"/>
  <c r="C1723" i="1"/>
  <c r="C1705" i="1"/>
  <c r="C1682" i="1"/>
  <c r="C1659" i="1"/>
  <c r="C1641" i="1"/>
  <c r="C1618" i="1"/>
  <c r="C1595" i="1"/>
  <c r="C1577" i="1"/>
  <c r="C1554" i="1"/>
  <c r="C1534" i="1"/>
  <c r="C1521" i="1"/>
  <c r="C1507" i="1"/>
  <c r="C1496" i="1"/>
  <c r="C1482" i="1"/>
  <c r="C1470" i="1"/>
  <c r="C1458" i="1"/>
  <c r="C1448" i="1"/>
  <c r="C1437" i="1"/>
  <c r="C1426" i="1"/>
  <c r="C1416" i="1"/>
  <c r="C1405" i="1"/>
  <c r="C1394" i="1"/>
  <c r="C1384" i="1"/>
  <c r="C1373" i="1"/>
  <c r="C1362" i="1"/>
  <c r="C1352" i="1"/>
  <c r="C1341" i="1"/>
  <c r="C1330" i="1"/>
  <c r="C1320" i="1"/>
  <c r="C1309" i="1"/>
  <c r="C1300" i="1"/>
  <c r="C1292" i="1"/>
  <c r="C1284" i="1"/>
  <c r="C1276" i="1"/>
  <c r="C1268" i="1"/>
  <c r="C1260" i="1"/>
  <c r="C1252" i="1"/>
  <c r="C1244" i="1"/>
  <c r="C1236" i="1"/>
  <c r="C1228" i="1"/>
  <c r="C1220" i="1"/>
  <c r="C1212" i="1"/>
  <c r="C1204" i="1"/>
  <c r="C1196" i="1"/>
  <c r="C1188" i="1"/>
  <c r="C1180" i="1"/>
  <c r="C1172" i="1"/>
  <c r="C1164" i="1"/>
  <c r="C1156" i="1"/>
  <c r="C1148" i="1"/>
  <c r="C1140" i="1"/>
  <c r="C1132" i="1"/>
  <c r="C1124" i="1"/>
  <c r="C1116" i="1"/>
  <c r="C1108" i="1"/>
  <c r="C1100" i="1"/>
  <c r="C1092" i="1"/>
  <c r="C1084" i="1"/>
  <c r="C1076" i="1"/>
  <c r="C1068" i="1"/>
  <c r="C1060" i="1"/>
  <c r="C1052" i="1"/>
  <c r="C1044" i="1"/>
  <c r="C1036" i="1"/>
  <c r="C1028" i="1"/>
  <c r="C1020" i="1"/>
  <c r="C1012" i="1"/>
  <c r="C1004" i="1"/>
  <c r="C996" i="1"/>
  <c r="C988" i="1"/>
  <c r="C980" i="1"/>
  <c r="C972" i="1"/>
  <c r="C964" i="1"/>
  <c r="C956" i="1"/>
  <c r="C948" i="1"/>
  <c r="C940" i="1"/>
  <c r="C932" i="1"/>
  <c r="C924" i="1"/>
  <c r="C916" i="1"/>
  <c r="C908" i="1"/>
  <c r="C900" i="1"/>
  <c r="C892" i="1"/>
  <c r="C884" i="1"/>
  <c r="C876" i="1"/>
  <c r="C868" i="1"/>
  <c r="C860" i="1"/>
  <c r="C852" i="1"/>
  <c r="C844" i="1"/>
  <c r="C836" i="1"/>
  <c r="C828" i="1"/>
  <c r="C820" i="1"/>
  <c r="C812" i="1"/>
  <c r="C804" i="1"/>
  <c r="C4017" i="1"/>
  <c r="C3506" i="1"/>
  <c r="C3314" i="1"/>
  <c r="C3140" i="1"/>
  <c r="C2980" i="1"/>
  <c r="C2852" i="1"/>
  <c r="C2719" i="1"/>
  <c r="C2646" i="1"/>
  <c r="C2596" i="1"/>
  <c r="C2536" i="1"/>
  <c r="C2473" i="1"/>
  <c r="C2425" i="1"/>
  <c r="C2364" i="1"/>
  <c r="C2304" i="1"/>
  <c r="C2256" i="1"/>
  <c r="C2193" i="1"/>
  <c r="C2145" i="1"/>
  <c r="C2121" i="1"/>
  <c r="C2090" i="1"/>
  <c r="C2061" i="1"/>
  <c r="C2041" i="1"/>
  <c r="C2018" i="1"/>
  <c r="C1995" i="1"/>
  <c r="C1977" i="1"/>
  <c r="C1954" i="1"/>
  <c r="C1931" i="1"/>
  <c r="C1913" i="1"/>
  <c r="C1890" i="1"/>
  <c r="C1867" i="1"/>
  <c r="C1849" i="1"/>
  <c r="C1826" i="1"/>
  <c r="C1803" i="1"/>
  <c r="C1785" i="1"/>
  <c r="C1762" i="1"/>
  <c r="C1739" i="1"/>
  <c r="C1721" i="1"/>
  <c r="C1698" i="1"/>
  <c r="C1675" i="1"/>
  <c r="C1657" i="1"/>
  <c r="C1634" i="1"/>
  <c r="C1611" i="1"/>
  <c r="C1593" i="1"/>
  <c r="C1570" i="1"/>
  <c r="C1547" i="1"/>
  <c r="C1530" i="1"/>
  <c r="C1518" i="1"/>
  <c r="C1505" i="1"/>
  <c r="C1491" i="1"/>
  <c r="C1480" i="1"/>
  <c r="C1466" i="1"/>
  <c r="C1456" i="1"/>
  <c r="C1445" i="1"/>
  <c r="C1434" i="1"/>
  <c r="C1424" i="1"/>
  <c r="C1413" i="1"/>
  <c r="C1402" i="1"/>
  <c r="C1392" i="1"/>
  <c r="C1381" i="1"/>
  <c r="C1370" i="1"/>
  <c r="C1360" i="1"/>
  <c r="C1349" i="1"/>
  <c r="C1338" i="1"/>
  <c r="C1328" i="1"/>
  <c r="C1317" i="1"/>
  <c r="C1306" i="1"/>
  <c r="C1298" i="1"/>
  <c r="C1290" i="1"/>
  <c r="C1282" i="1"/>
  <c r="C1274" i="1"/>
  <c r="C1266" i="1"/>
  <c r="C1258" i="1"/>
  <c r="C1250" i="1"/>
  <c r="C1242" i="1"/>
  <c r="C1234" i="1"/>
  <c r="C1226" i="1"/>
  <c r="C1218" i="1"/>
  <c r="C1210" i="1"/>
  <c r="C1202" i="1"/>
  <c r="C1194" i="1"/>
  <c r="C1186" i="1"/>
  <c r="C1178" i="1"/>
  <c r="C1170" i="1"/>
  <c r="C1162" i="1"/>
  <c r="C1154" i="1"/>
  <c r="C1146" i="1"/>
  <c r="C1138" i="1"/>
  <c r="C1130" i="1"/>
  <c r="C1122" i="1"/>
  <c r="C1114" i="1"/>
  <c r="C1106" i="1"/>
  <c r="C1098" i="1"/>
  <c r="C1090" i="1"/>
  <c r="C1082" i="1"/>
  <c r="C1074" i="1"/>
  <c r="C1066" i="1"/>
  <c r="C1058" i="1"/>
  <c r="C1050" i="1"/>
  <c r="C1042" i="1"/>
  <c r="C1034" i="1"/>
  <c r="C1026" i="1"/>
  <c r="C1018" i="1"/>
  <c r="C1010" i="1"/>
  <c r="C1002" i="1"/>
  <c r="C994" i="1"/>
  <c r="C986" i="1"/>
  <c r="C978" i="1"/>
  <c r="C970" i="1"/>
  <c r="C962" i="1"/>
  <c r="C954" i="1"/>
  <c r="C946" i="1"/>
  <c r="C938" i="1"/>
  <c r="C930" i="1"/>
  <c r="C922" i="1"/>
  <c r="C914" i="1"/>
  <c r="C906" i="1"/>
  <c r="C898" i="1"/>
  <c r="C890" i="1"/>
  <c r="C882" i="1"/>
  <c r="C874" i="1"/>
  <c r="C866" i="1"/>
  <c r="C858" i="1"/>
  <c r="C850" i="1"/>
  <c r="C842" i="1"/>
  <c r="C834" i="1"/>
  <c r="C826" i="1"/>
  <c r="C818" i="1"/>
  <c r="C810" i="1"/>
  <c r="C802" i="1"/>
  <c r="C794" i="1"/>
  <c r="C786" i="1"/>
  <c r="C778" i="1"/>
  <c r="C770" i="1"/>
  <c r="C762" i="1"/>
  <c r="C754" i="1"/>
  <c r="C746" i="1"/>
  <c r="C738" i="1"/>
  <c r="C730" i="1"/>
  <c r="C722" i="1"/>
  <c r="C714" i="1"/>
  <c r="C706" i="1"/>
  <c r="C698" i="1"/>
  <c r="C690" i="1"/>
  <c r="C682" i="1"/>
  <c r="C3978" i="1"/>
  <c r="C3504" i="1"/>
  <c r="C3267" i="1"/>
  <c r="C3132" i="1"/>
  <c r="C2971" i="1"/>
  <c r="C2811" i="1"/>
  <c r="C2718" i="1"/>
  <c r="C2643" i="1"/>
  <c r="C2580" i="1"/>
  <c r="C2532" i="1"/>
  <c r="C2472" i="1"/>
  <c r="C2409" i="1"/>
  <c r="C2361" i="1"/>
  <c r="C2300" i="1"/>
  <c r="C2240" i="1"/>
  <c r="C2192" i="1"/>
  <c r="C2144" i="1"/>
  <c r="C2113" i="1"/>
  <c r="C2089" i="1"/>
  <c r="C2060" i="1"/>
  <c r="C2035" i="1"/>
  <c r="C2017" i="1"/>
  <c r="C1994" i="1"/>
  <c r="C1971" i="1"/>
  <c r="C1953" i="1"/>
  <c r="C1930" i="1"/>
  <c r="C1907" i="1"/>
  <c r="C1889" i="1"/>
  <c r="C1866" i="1"/>
  <c r="C1843" i="1"/>
  <c r="C1825" i="1"/>
  <c r="C1802" i="1"/>
  <c r="C1779" i="1"/>
  <c r="C1761" i="1"/>
  <c r="C1738" i="1"/>
  <c r="C1715" i="1"/>
  <c r="C1697" i="1"/>
  <c r="C1674" i="1"/>
  <c r="C1651" i="1"/>
  <c r="C1633" i="1"/>
  <c r="C1610" i="1"/>
  <c r="C1587" i="1"/>
  <c r="C1569" i="1"/>
  <c r="C1546" i="1"/>
  <c r="C1529" i="1"/>
  <c r="C1515" i="1"/>
  <c r="C1504" i="1"/>
  <c r="C1490" i="1"/>
  <c r="C1478" i="1"/>
  <c r="C1465" i="1"/>
  <c r="C1454" i="1"/>
  <c r="C1443" i="1"/>
  <c r="C1433" i="1"/>
  <c r="C1422" i="1"/>
  <c r="C1411" i="1"/>
  <c r="C1401" i="1"/>
  <c r="C1390" i="1"/>
  <c r="C1379" i="1"/>
  <c r="C1369" i="1"/>
  <c r="C1358" i="1"/>
  <c r="C1347" i="1"/>
  <c r="C1337" i="1"/>
  <c r="C1326" i="1"/>
  <c r="C1315" i="1"/>
  <c r="C1305" i="1"/>
  <c r="C1297" i="1"/>
  <c r="C1289" i="1"/>
  <c r="C1281" i="1"/>
  <c r="C1273" i="1"/>
  <c r="C1265" i="1"/>
  <c r="C1257" i="1"/>
  <c r="C1249" i="1"/>
  <c r="C1241" i="1"/>
  <c r="C1233" i="1"/>
  <c r="C1225" i="1"/>
  <c r="C1217" i="1"/>
  <c r="C1209" i="1"/>
  <c r="C1201" i="1"/>
  <c r="C1193" i="1"/>
  <c r="C1185" i="1"/>
  <c r="C1177" i="1"/>
  <c r="C1169" i="1"/>
  <c r="C1161" i="1"/>
  <c r="C1153" i="1"/>
  <c r="C1145" i="1"/>
  <c r="C1137" i="1"/>
  <c r="C1129" i="1"/>
  <c r="C1121" i="1"/>
  <c r="C1113" i="1"/>
  <c r="C1105" i="1"/>
  <c r="C1097" i="1"/>
  <c r="C1089" i="1"/>
  <c r="C1081" i="1"/>
  <c r="C1073" i="1"/>
  <c r="C1065" i="1"/>
  <c r="C1057" i="1"/>
  <c r="C1049" i="1"/>
  <c r="C1041" i="1"/>
  <c r="C1033" i="1"/>
  <c r="C1025" i="1"/>
  <c r="C1017" i="1"/>
  <c r="C1009" i="1"/>
  <c r="C1001" i="1"/>
  <c r="C993" i="1"/>
  <c r="C985" i="1"/>
  <c r="C977" i="1"/>
  <c r="C969" i="1"/>
  <c r="C961" i="1"/>
  <c r="C953" i="1"/>
  <c r="C945" i="1"/>
  <c r="C937" i="1"/>
  <c r="C929" i="1"/>
  <c r="C921" i="1"/>
  <c r="C913" i="1"/>
  <c r="C905" i="1"/>
  <c r="C897" i="1"/>
  <c r="C889" i="1"/>
  <c r="C881" i="1"/>
  <c r="C873" i="1"/>
  <c r="C865" i="1"/>
  <c r="C857" i="1"/>
  <c r="C849" i="1"/>
  <c r="C841" i="1"/>
  <c r="C833" i="1"/>
  <c r="C825" i="1"/>
  <c r="C817" i="1"/>
  <c r="C809" i="1"/>
  <c r="C4042" i="1"/>
  <c r="C3250" i="1"/>
  <c r="C2799" i="1"/>
  <c r="C2600" i="1"/>
  <c r="C2452" i="1"/>
  <c r="C2297" i="1"/>
  <c r="C2153" i="1"/>
  <c r="C2080" i="1"/>
  <c r="C2011" i="1"/>
  <c r="C1955" i="1"/>
  <c r="C1905" i="1"/>
  <c r="C1842" i="1"/>
  <c r="C1786" i="1"/>
  <c r="C1731" i="1"/>
  <c r="C1673" i="1"/>
  <c r="C1617" i="1"/>
  <c r="C1562" i="1"/>
  <c r="C1514" i="1"/>
  <c r="C1481" i="1"/>
  <c r="C1451" i="1"/>
  <c r="C1421" i="1"/>
  <c r="C1393" i="1"/>
  <c r="C1366" i="1"/>
  <c r="C1336" i="1"/>
  <c r="C1307" i="1"/>
  <c r="C1287" i="1"/>
  <c r="C1264" i="1"/>
  <c r="C1243" i="1"/>
  <c r="C1223" i="1"/>
  <c r="C1200" i="1"/>
  <c r="C1179" i="1"/>
  <c r="C1159" i="1"/>
  <c r="C1136" i="1"/>
  <c r="C1115" i="1"/>
  <c r="C1095" i="1"/>
  <c r="C1072" i="1"/>
  <c r="C1051" i="1"/>
  <c r="C1031" i="1"/>
  <c r="C1008" i="1"/>
  <c r="C987" i="1"/>
  <c r="C967" i="1"/>
  <c r="C944" i="1"/>
  <c r="C923" i="1"/>
  <c r="C903" i="1"/>
  <c r="C880" i="1"/>
  <c r="C859" i="1"/>
  <c r="C839" i="1"/>
  <c r="C816" i="1"/>
  <c r="C801" i="1"/>
  <c r="C791" i="1"/>
  <c r="C780" i="1"/>
  <c r="C769" i="1"/>
  <c r="C759" i="1"/>
  <c r="C748" i="1"/>
  <c r="C737" i="1"/>
  <c r="C727" i="1"/>
  <c r="C716" i="1"/>
  <c r="C705" i="1"/>
  <c r="C695" i="1"/>
  <c r="C686" i="1"/>
  <c r="C677" i="1"/>
  <c r="C669" i="1"/>
  <c r="C661" i="1"/>
  <c r="C653" i="1"/>
  <c r="C645" i="1"/>
  <c r="C637" i="1"/>
  <c r="C629" i="1"/>
  <c r="C621" i="1"/>
  <c r="C613" i="1"/>
  <c r="C605" i="1"/>
  <c r="C597" i="1"/>
  <c r="C589" i="1"/>
  <c r="C581" i="1"/>
  <c r="C573" i="1"/>
  <c r="C565" i="1"/>
  <c r="C557" i="1"/>
  <c r="C549" i="1"/>
  <c r="C541" i="1"/>
  <c r="C533" i="1"/>
  <c r="C525" i="1"/>
  <c r="C517" i="1"/>
  <c r="C509" i="1"/>
  <c r="C501" i="1"/>
  <c r="C493" i="1"/>
  <c r="C485" i="1"/>
  <c r="C477" i="1"/>
  <c r="C469" i="1"/>
  <c r="C461" i="1"/>
  <c r="C453" i="1"/>
  <c r="C445" i="1"/>
  <c r="C437" i="1"/>
  <c r="C429" i="1"/>
  <c r="C421" i="1"/>
  <c r="C413" i="1"/>
  <c r="C405" i="1"/>
  <c r="C397" i="1"/>
  <c r="C389" i="1"/>
  <c r="C381" i="1"/>
  <c r="C373" i="1"/>
  <c r="C365" i="1"/>
  <c r="C357" i="1"/>
  <c r="C349" i="1"/>
  <c r="C341" i="1"/>
  <c r="C333" i="1"/>
  <c r="C325" i="1"/>
  <c r="C317" i="1"/>
  <c r="C309" i="1"/>
  <c r="C301" i="1"/>
  <c r="C293" i="1"/>
  <c r="C285" i="1"/>
  <c r="C277" i="1"/>
  <c r="C269" i="1"/>
  <c r="C261" i="1"/>
  <c r="C253" i="1"/>
  <c r="C245" i="1"/>
  <c r="C237" i="1"/>
  <c r="C229" i="1"/>
  <c r="C221" i="1"/>
  <c r="C213" i="1"/>
  <c r="C205" i="1"/>
  <c r="C197" i="1"/>
  <c r="C189" i="1"/>
  <c r="C181" i="1"/>
  <c r="C173" i="1"/>
  <c r="C165" i="1"/>
  <c r="C157" i="1"/>
  <c r="C149" i="1"/>
  <c r="C141" i="1"/>
  <c r="C133" i="1"/>
  <c r="C125" i="1"/>
  <c r="C117" i="1"/>
  <c r="C109" i="1"/>
  <c r="C101" i="1"/>
  <c r="C93" i="1"/>
  <c r="C85" i="1"/>
  <c r="C77" i="1"/>
  <c r="C69" i="1"/>
  <c r="C61" i="1"/>
  <c r="C53" i="1"/>
  <c r="C45" i="1"/>
  <c r="C37" i="1"/>
  <c r="C29" i="1"/>
  <c r="C21" i="1"/>
  <c r="C13" i="1"/>
  <c r="C3" i="1"/>
  <c r="C3803" i="1"/>
  <c r="C3149" i="1"/>
  <c r="C2795" i="1"/>
  <c r="C2577" i="1"/>
  <c r="C2428" i="1"/>
  <c r="C2281" i="1"/>
  <c r="C2142" i="1"/>
  <c r="C2068" i="1"/>
  <c r="C2010" i="1"/>
  <c r="C1947" i="1"/>
  <c r="C1891" i="1"/>
  <c r="C1841" i="1"/>
  <c r="C1778" i="1"/>
  <c r="C1722" i="1"/>
  <c r="C1667" i="1"/>
  <c r="C1609" i="1"/>
  <c r="C1553" i="1"/>
  <c r="C1513" i="1"/>
  <c r="C1475" i="1"/>
  <c r="C1446" i="1"/>
  <c r="C1419" i="1"/>
  <c r="C1389" i="1"/>
  <c r="C1361" i="1"/>
  <c r="C1334" i="1"/>
  <c r="C1304" i="1"/>
  <c r="C1283" i="1"/>
  <c r="C1263" i="1"/>
  <c r="C1240" i="1"/>
  <c r="C1219" i="1"/>
  <c r="C1199" i="1"/>
  <c r="C1176" i="1"/>
  <c r="C1155" i="1"/>
  <c r="C1135" i="1"/>
  <c r="C1112" i="1"/>
  <c r="C1091" i="1"/>
  <c r="C1071" i="1"/>
  <c r="C1048" i="1"/>
  <c r="C1027" i="1"/>
  <c r="C1007" i="1"/>
  <c r="C984" i="1"/>
  <c r="C963" i="1"/>
  <c r="C943" i="1"/>
  <c r="C920" i="1"/>
  <c r="C899" i="1"/>
  <c r="C879" i="1"/>
  <c r="C856" i="1"/>
  <c r="C835" i="1"/>
  <c r="C815" i="1"/>
  <c r="C800" i="1"/>
  <c r="C789" i="1"/>
  <c r="C779" i="1"/>
  <c r="C768" i="1"/>
  <c r="C757" i="1"/>
  <c r="C747" i="1"/>
  <c r="C736" i="1"/>
  <c r="C725" i="1"/>
  <c r="C715" i="1"/>
  <c r="C704" i="1"/>
  <c r="C694" i="1"/>
  <c r="C685" i="1"/>
  <c r="C676" i="1"/>
  <c r="C668" i="1"/>
  <c r="C660" i="1"/>
  <c r="C652" i="1"/>
  <c r="C644" i="1"/>
  <c r="C636" i="1"/>
  <c r="C628" i="1"/>
  <c r="C620" i="1"/>
  <c r="C612" i="1"/>
  <c r="C604" i="1"/>
  <c r="C596" i="1"/>
  <c r="C588" i="1"/>
  <c r="C580" i="1"/>
  <c r="C572" i="1"/>
  <c r="C564" i="1"/>
  <c r="C556" i="1"/>
  <c r="C548" i="1"/>
  <c r="C540" i="1"/>
  <c r="C532" i="1"/>
  <c r="C524" i="1"/>
  <c r="C516" i="1"/>
  <c r="C508" i="1"/>
  <c r="C500" i="1"/>
  <c r="C492" i="1"/>
  <c r="C484" i="1"/>
  <c r="C476" i="1"/>
  <c r="C468" i="1"/>
  <c r="C460" i="1"/>
  <c r="C452" i="1"/>
  <c r="C444" i="1"/>
  <c r="C436" i="1"/>
  <c r="C428" i="1"/>
  <c r="C420" i="1"/>
  <c r="C412" i="1"/>
  <c r="C404" i="1"/>
  <c r="C396" i="1"/>
  <c r="C388" i="1"/>
  <c r="C380" i="1"/>
  <c r="C372" i="1"/>
  <c r="C364" i="1"/>
  <c r="C3780" i="1"/>
  <c r="C3091" i="1"/>
  <c r="C2724" i="1"/>
  <c r="C2576" i="1"/>
  <c r="C2408" i="1"/>
  <c r="C2257" i="1"/>
  <c r="C2134" i="1"/>
  <c r="C2059" i="1"/>
  <c r="C2001" i="1"/>
  <c r="C1946" i="1"/>
  <c r="C1883" i="1"/>
  <c r="C1827" i="1"/>
  <c r="C1777" i="1"/>
  <c r="C1714" i="1"/>
  <c r="C1658" i="1"/>
  <c r="C1603" i="1"/>
  <c r="C1545" i="1"/>
  <c r="C1506" i="1"/>
  <c r="C1474" i="1"/>
  <c r="C1442" i="1"/>
  <c r="C1414" i="1"/>
  <c r="C1387" i="1"/>
  <c r="C1357" i="1"/>
  <c r="C1329" i="1"/>
  <c r="C1303" i="1"/>
  <c r="C1280" i="1"/>
  <c r="C1259" i="1"/>
  <c r="C1239" i="1"/>
  <c r="C1216" i="1"/>
  <c r="C1195" i="1"/>
  <c r="C1175" i="1"/>
  <c r="C1152" i="1"/>
  <c r="C1131" i="1"/>
  <c r="C1111" i="1"/>
  <c r="C1088" i="1"/>
  <c r="C1067" i="1"/>
  <c r="C1047" i="1"/>
  <c r="C1024" i="1"/>
  <c r="C1003" i="1"/>
  <c r="C983" i="1"/>
  <c r="C960" i="1"/>
  <c r="C939" i="1"/>
  <c r="C919" i="1"/>
  <c r="C896" i="1"/>
  <c r="C875" i="1"/>
  <c r="C855" i="1"/>
  <c r="C832" i="1"/>
  <c r="C813" i="1"/>
  <c r="C799" i="1"/>
  <c r="C788" i="1"/>
  <c r="C777" i="1"/>
  <c r="C767" i="1"/>
  <c r="C756" i="1"/>
  <c r="C745" i="1"/>
  <c r="C735" i="1"/>
  <c r="C724" i="1"/>
  <c r="C713" i="1"/>
  <c r="C703" i="1"/>
  <c r="C693" i="1"/>
  <c r="C684" i="1"/>
  <c r="C675" i="1"/>
  <c r="C667" i="1"/>
  <c r="C659" i="1"/>
  <c r="C651" i="1"/>
  <c r="C643" i="1"/>
  <c r="C635" i="1"/>
  <c r="C627" i="1"/>
  <c r="C619" i="1"/>
  <c r="C611" i="1"/>
  <c r="C603" i="1"/>
  <c r="C595" i="1"/>
  <c r="C587" i="1"/>
  <c r="C579" i="1"/>
  <c r="C571" i="1"/>
  <c r="C563" i="1"/>
  <c r="C555" i="1"/>
  <c r="C547" i="1"/>
  <c r="C539" i="1"/>
  <c r="C531" i="1"/>
  <c r="C523" i="1"/>
  <c r="C515" i="1"/>
  <c r="C507" i="1"/>
  <c r="C499" i="1"/>
  <c r="C491" i="1"/>
  <c r="C483" i="1"/>
  <c r="C475" i="1"/>
  <c r="C467" i="1"/>
  <c r="C459" i="1"/>
  <c r="C451" i="1"/>
  <c r="C443" i="1"/>
  <c r="C435" i="1"/>
  <c r="C427" i="1"/>
  <c r="C419" i="1"/>
  <c r="C411" i="1"/>
  <c r="C403" i="1"/>
  <c r="C395" i="1"/>
  <c r="C387" i="1"/>
  <c r="C379" i="1"/>
  <c r="C371" i="1"/>
  <c r="C363" i="1"/>
  <c r="C355" i="1"/>
  <c r="C347" i="1"/>
  <c r="C339" i="1"/>
  <c r="C331" i="1"/>
  <c r="C323" i="1"/>
  <c r="C315" i="1"/>
  <c r="C307" i="1"/>
  <c r="C299" i="1"/>
  <c r="C291" i="1"/>
  <c r="C283" i="1"/>
  <c r="C275" i="1"/>
  <c r="C267" i="1"/>
  <c r="C259" i="1"/>
  <c r="C251" i="1"/>
  <c r="C243" i="1"/>
  <c r="C235" i="1"/>
  <c r="C227" i="1"/>
  <c r="C219" i="1"/>
  <c r="C211" i="1"/>
  <c r="C203" i="1"/>
  <c r="C195" i="1"/>
  <c r="C187" i="1"/>
  <c r="C179" i="1"/>
  <c r="C171" i="1"/>
  <c r="C163" i="1"/>
  <c r="C155" i="1"/>
  <c r="C147" i="1"/>
  <c r="C139" i="1"/>
  <c r="C131" i="1"/>
  <c r="C123" i="1"/>
  <c r="C115" i="1"/>
  <c r="C107" i="1"/>
  <c r="C99" i="1"/>
  <c r="C91" i="1"/>
  <c r="C83" i="1"/>
  <c r="C75" i="1"/>
  <c r="C67" i="1"/>
  <c r="C59" i="1"/>
  <c r="C51" i="1"/>
  <c r="C43" i="1"/>
  <c r="C35" i="1"/>
  <c r="C27" i="1"/>
  <c r="C19" i="1"/>
  <c r="C11" i="1"/>
  <c r="C5" i="1"/>
  <c r="C3603" i="1"/>
  <c r="C3085" i="1"/>
  <c r="C2698" i="1"/>
  <c r="C2537" i="1"/>
  <c r="C2404" i="1"/>
  <c r="C2236" i="1"/>
  <c r="C2122" i="1"/>
  <c r="C2052" i="1"/>
  <c r="C1993" i="1"/>
  <c r="C1937" i="1"/>
  <c r="C1882" i="1"/>
  <c r="C1819" i="1"/>
  <c r="C1763" i="1"/>
  <c r="C1713" i="1"/>
  <c r="C1650" i="1"/>
  <c r="C1594" i="1"/>
  <c r="C1539" i="1"/>
  <c r="C1502" i="1"/>
  <c r="C1467" i="1"/>
  <c r="C1441" i="1"/>
  <c r="C1410" i="1"/>
  <c r="C1382" i="1"/>
  <c r="C1355" i="1"/>
  <c r="C1325" i="1"/>
  <c r="C1299" i="1"/>
  <c r="C1279" i="1"/>
  <c r="C1256" i="1"/>
  <c r="C1235" i="1"/>
  <c r="C1215" i="1"/>
  <c r="C1192" i="1"/>
  <c r="C1171" i="1"/>
  <c r="C1151" i="1"/>
  <c r="C1128" i="1"/>
  <c r="C1107" i="1"/>
  <c r="C1087" i="1"/>
  <c r="C1064" i="1"/>
  <c r="C1043" i="1"/>
  <c r="C1023" i="1"/>
  <c r="C1000" i="1"/>
  <c r="C979" i="1"/>
  <c r="C959" i="1"/>
  <c r="C936" i="1"/>
  <c r="C915" i="1"/>
  <c r="C895" i="1"/>
  <c r="C872" i="1"/>
  <c r="C851" i="1"/>
  <c r="C831" i="1"/>
  <c r="C811" i="1"/>
  <c r="C797" i="1"/>
  <c r="C787" i="1"/>
  <c r="C776" i="1"/>
  <c r="C765" i="1"/>
  <c r="C755" i="1"/>
  <c r="C744" i="1"/>
  <c r="C733" i="1"/>
  <c r="C723" i="1"/>
  <c r="C712" i="1"/>
  <c r="C701" i="1"/>
  <c r="C692" i="1"/>
  <c r="C683" i="1"/>
  <c r="C674" i="1"/>
  <c r="C666" i="1"/>
  <c r="C658" i="1"/>
  <c r="C650" i="1"/>
  <c r="C642" i="1"/>
  <c r="C634" i="1"/>
  <c r="C626" i="1"/>
  <c r="C618" i="1"/>
  <c r="C610" i="1"/>
  <c r="C602" i="1"/>
  <c r="C594" i="1"/>
  <c r="C586" i="1"/>
  <c r="C578" i="1"/>
  <c r="C570" i="1"/>
  <c r="C562" i="1"/>
  <c r="C554" i="1"/>
  <c r="C546" i="1"/>
  <c r="C538" i="1"/>
  <c r="C530" i="1"/>
  <c r="C522" i="1"/>
  <c r="C514" i="1"/>
  <c r="C506" i="1"/>
  <c r="C498" i="1"/>
  <c r="C490" i="1"/>
  <c r="C482" i="1"/>
  <c r="C474" i="1"/>
  <c r="C466" i="1"/>
  <c r="C458" i="1"/>
  <c r="C450" i="1"/>
  <c r="C442" i="1"/>
  <c r="C434" i="1"/>
  <c r="C426" i="1"/>
  <c r="C418" i="1"/>
  <c r="C410" i="1"/>
  <c r="C402" i="1"/>
  <c r="C394" i="1"/>
  <c r="C386" i="1"/>
  <c r="C378" i="1"/>
  <c r="C370" i="1"/>
  <c r="C362" i="1"/>
  <c r="C354" i="1"/>
  <c r="C346" i="1"/>
  <c r="C338" i="1"/>
  <c r="C330" i="1"/>
  <c r="C322" i="1"/>
  <c r="C314" i="1"/>
  <c r="C306" i="1"/>
  <c r="C298" i="1"/>
  <c r="C290" i="1"/>
  <c r="C282" i="1"/>
  <c r="C3487" i="1"/>
  <c r="C3021" i="1"/>
  <c r="C2692" i="1"/>
  <c r="C2516" i="1"/>
  <c r="C2368" i="1"/>
  <c r="C2233" i="1"/>
  <c r="C2112" i="1"/>
  <c r="C2042" i="1"/>
  <c r="C1987" i="1"/>
  <c r="C1929" i="1"/>
  <c r="C1873" i="1"/>
  <c r="C1818" i="1"/>
  <c r="C1755" i="1"/>
  <c r="C1699" i="1"/>
  <c r="C1649" i="1"/>
  <c r="C1586" i="1"/>
  <c r="C1531" i="1"/>
  <c r="C1499" i="1"/>
  <c r="C1464" i="1"/>
  <c r="C1435" i="1"/>
  <c r="C1409" i="1"/>
  <c r="C1378" i="1"/>
  <c r="C1350" i="1"/>
  <c r="C1323" i="1"/>
  <c r="C1296" i="1"/>
  <c r="C1275" i="1"/>
  <c r="C1255" i="1"/>
  <c r="C1232" i="1"/>
  <c r="C1211" i="1"/>
  <c r="C1191" i="1"/>
  <c r="C1168" i="1"/>
  <c r="C1147" i="1"/>
  <c r="C1127" i="1"/>
  <c r="C1104" i="1"/>
  <c r="C1083" i="1"/>
  <c r="C1063" i="1"/>
  <c r="C1040" i="1"/>
  <c r="C1019" i="1"/>
  <c r="C999" i="1"/>
  <c r="C976" i="1"/>
  <c r="C955" i="1"/>
  <c r="C935" i="1"/>
  <c r="C912" i="1"/>
  <c r="C891" i="1"/>
  <c r="C871" i="1"/>
  <c r="C848" i="1"/>
  <c r="C827" i="1"/>
  <c r="C808" i="1"/>
  <c r="C796" i="1"/>
  <c r="C785" i="1"/>
  <c r="C775" i="1"/>
  <c r="C764" i="1"/>
  <c r="C753" i="1"/>
  <c r="C743" i="1"/>
  <c r="C732" i="1"/>
  <c r="C721" i="1"/>
  <c r="C711" i="1"/>
  <c r="C700" i="1"/>
  <c r="C691" i="1"/>
  <c r="C681" i="1"/>
  <c r="C673" i="1"/>
  <c r="C665" i="1"/>
  <c r="C657" i="1"/>
  <c r="C649" i="1"/>
  <c r="C641" i="1"/>
  <c r="C633" i="1"/>
  <c r="C625" i="1"/>
  <c r="C617" i="1"/>
  <c r="C609" i="1"/>
  <c r="C601" i="1"/>
  <c r="C593" i="1"/>
  <c r="C585" i="1"/>
  <c r="C577" i="1"/>
  <c r="C569" i="1"/>
  <c r="C561" i="1"/>
  <c r="C553" i="1"/>
  <c r="C545" i="1"/>
  <c r="C537" i="1"/>
  <c r="C529" i="1"/>
  <c r="C521" i="1"/>
  <c r="C513" i="1"/>
  <c r="C505" i="1"/>
  <c r="C497" i="1"/>
  <c r="C489" i="1"/>
  <c r="C481" i="1"/>
  <c r="C473" i="1"/>
  <c r="C465" i="1"/>
  <c r="C457" i="1"/>
  <c r="C449" i="1"/>
  <c r="C441" i="1"/>
  <c r="C433" i="1"/>
  <c r="C425" i="1"/>
  <c r="C417" i="1"/>
  <c r="C409" i="1"/>
  <c r="C401" i="1"/>
  <c r="C393" i="1"/>
  <c r="C385" i="1"/>
  <c r="C377" i="1"/>
  <c r="C369" i="1"/>
  <c r="C361" i="1"/>
  <c r="C353" i="1"/>
  <c r="C345" i="1"/>
  <c r="C337" i="1"/>
  <c r="C329" i="1"/>
  <c r="C321" i="1"/>
  <c r="C313" i="1"/>
  <c r="C305" i="1"/>
  <c r="C297" i="1"/>
  <c r="C289" i="1"/>
  <c r="C281" i="1"/>
  <c r="C273" i="1"/>
  <c r="C265" i="1"/>
  <c r="C257" i="1"/>
  <c r="C249" i="1"/>
  <c r="C241" i="1"/>
  <c r="C233" i="1"/>
  <c r="C225" i="1"/>
  <c r="C217" i="1"/>
  <c r="C209" i="1"/>
  <c r="C201" i="1"/>
  <c r="C193" i="1"/>
  <c r="C185" i="1"/>
  <c r="C177" i="1"/>
  <c r="C169" i="1"/>
  <c r="C161" i="1"/>
  <c r="C153" i="1"/>
  <c r="C145" i="1"/>
  <c r="C137" i="1"/>
  <c r="C129" i="1"/>
  <c r="C121" i="1"/>
  <c r="C113" i="1"/>
  <c r="C105" i="1"/>
  <c r="C97" i="1"/>
  <c r="C89" i="1"/>
  <c r="C81" i="1"/>
  <c r="C73" i="1"/>
  <c r="C65" i="1"/>
  <c r="C57" i="1"/>
  <c r="C49" i="1"/>
  <c r="C41" i="1"/>
  <c r="C33" i="1"/>
  <c r="C25" i="1"/>
  <c r="C17" i="1"/>
  <c r="C9" i="1"/>
  <c r="C56" i="1"/>
  <c r="C40" i="1"/>
  <c r="C24" i="1"/>
  <c r="C8" i="1"/>
  <c r="C2917" i="1"/>
  <c r="C2344" i="1"/>
  <c r="C2092" i="1"/>
  <c r="C2033" i="1"/>
  <c r="C1914" i="1"/>
  <c r="C1801" i="1"/>
  <c r="C1690" i="1"/>
  <c r="C1571" i="1"/>
  <c r="C1489" i="1"/>
  <c r="C1430" i="1"/>
  <c r="C1371" i="1"/>
  <c r="C1314" i="1"/>
  <c r="C1291" i="1"/>
  <c r="C1248" i="1"/>
  <c r="C1207" i="1"/>
  <c r="C1163" i="1"/>
  <c r="C1120" i="1"/>
  <c r="C1079" i="1"/>
  <c r="C1035" i="1"/>
  <c r="C992" i="1"/>
  <c r="C951" i="1"/>
  <c r="C907" i="1"/>
  <c r="C864" i="1"/>
  <c r="C843" i="1"/>
  <c r="C805" i="1"/>
  <c r="C783" i="1"/>
  <c r="C761" i="1"/>
  <c r="C740" i="1"/>
  <c r="C719" i="1"/>
  <c r="C697" i="1"/>
  <c r="C688" i="1"/>
  <c r="C671" i="1"/>
  <c r="C655" i="1"/>
  <c r="C639" i="1"/>
  <c r="C623" i="1"/>
  <c r="C607" i="1"/>
  <c r="C599" i="1"/>
  <c r="C583" i="1"/>
  <c r="C567" i="1"/>
  <c r="C551" i="1"/>
  <c r="C535" i="1"/>
  <c r="C519" i="1"/>
  <c r="C503" i="1"/>
  <c r="C487" i="1"/>
  <c r="C479" i="1"/>
  <c r="C463" i="1"/>
  <c r="C447" i="1"/>
  <c r="C431" i="1"/>
  <c r="C415" i="1"/>
  <c r="C399" i="1"/>
  <c r="C383" i="1"/>
  <c r="C375" i="1"/>
  <c r="C359" i="1"/>
  <c r="C343" i="1"/>
  <c r="C327" i="1"/>
  <c r="C311" i="1"/>
  <c r="C295" i="1"/>
  <c r="C287" i="1"/>
  <c r="C271" i="1"/>
  <c r="C255" i="1"/>
  <c r="C239" i="1"/>
  <c r="C223" i="1"/>
  <c r="C207" i="1"/>
  <c r="C191" i="1"/>
  <c r="C175" i="1"/>
  <c r="C167" i="1"/>
  <c r="C151" i="1"/>
  <c r="C135" i="1"/>
  <c r="C119" i="1"/>
  <c r="C103" i="1"/>
  <c r="C87" i="1"/>
  <c r="C79" i="1"/>
  <c r="C63" i="1"/>
  <c r="C47" i="1"/>
  <c r="C31" i="1"/>
  <c r="C15" i="1"/>
  <c r="C3266" i="1"/>
  <c r="C2320" i="1"/>
  <c r="C2019" i="1"/>
  <c r="C1906" i="1"/>
  <c r="C1795" i="1"/>
  <c r="C1737" i="1"/>
  <c r="C1626" i="1"/>
  <c r="C1520" i="1"/>
  <c r="C1453" i="1"/>
  <c r="C1398" i="1"/>
  <c r="C1339" i="1"/>
  <c r="C1313" i="1"/>
  <c r="C1267" i="1"/>
  <c r="C1224" i="1"/>
  <c r="C1183" i="1"/>
  <c r="C1139" i="1"/>
  <c r="C1096" i="1"/>
  <c r="C1055" i="1"/>
  <c r="C1011" i="1"/>
  <c r="C3402" i="1"/>
  <c r="C2963" i="1"/>
  <c r="C2664" i="1"/>
  <c r="C2513" i="1"/>
  <c r="C2345" i="1"/>
  <c r="C2196" i="1"/>
  <c r="C2110" i="1"/>
  <c r="C2034" i="1"/>
  <c r="C1978" i="1"/>
  <c r="C1923" i="1"/>
  <c r="C1865" i="1"/>
  <c r="C1809" i="1"/>
  <c r="C1754" i="1"/>
  <c r="C1691" i="1"/>
  <c r="C1635" i="1"/>
  <c r="C1585" i="1"/>
  <c r="C1528" i="1"/>
  <c r="C1494" i="1"/>
  <c r="C1462" i="1"/>
  <c r="C1432" i="1"/>
  <c r="C1403" i="1"/>
  <c r="C1377" i="1"/>
  <c r="C1346" i="1"/>
  <c r="C1318" i="1"/>
  <c r="C1295" i="1"/>
  <c r="C1272" i="1"/>
  <c r="C1251" i="1"/>
  <c r="C1231" i="1"/>
  <c r="C1208" i="1"/>
  <c r="C1187" i="1"/>
  <c r="C1167" i="1"/>
  <c r="C1144" i="1"/>
  <c r="C1123" i="1"/>
  <c r="C1103" i="1"/>
  <c r="C1080" i="1"/>
  <c r="C1059" i="1"/>
  <c r="C1039" i="1"/>
  <c r="C1016" i="1"/>
  <c r="C995" i="1"/>
  <c r="C975" i="1"/>
  <c r="C952" i="1"/>
  <c r="C931" i="1"/>
  <c r="C911" i="1"/>
  <c r="C888" i="1"/>
  <c r="C867" i="1"/>
  <c r="C847" i="1"/>
  <c r="C824" i="1"/>
  <c r="C807" i="1"/>
  <c r="C795" i="1"/>
  <c r="C784" i="1"/>
  <c r="C773" i="1"/>
  <c r="C763" i="1"/>
  <c r="C752" i="1"/>
  <c r="C741" i="1"/>
  <c r="C731" i="1"/>
  <c r="C720" i="1"/>
  <c r="C709" i="1"/>
  <c r="C699" i="1"/>
  <c r="C689" i="1"/>
  <c r="C680" i="1"/>
  <c r="C672" i="1"/>
  <c r="C664" i="1"/>
  <c r="C656" i="1"/>
  <c r="C648" i="1"/>
  <c r="C640" i="1"/>
  <c r="C632" i="1"/>
  <c r="C624" i="1"/>
  <c r="C616" i="1"/>
  <c r="C608" i="1"/>
  <c r="C600" i="1"/>
  <c r="C592" i="1"/>
  <c r="C584" i="1"/>
  <c r="C576" i="1"/>
  <c r="C568" i="1"/>
  <c r="C560" i="1"/>
  <c r="C552" i="1"/>
  <c r="C544" i="1"/>
  <c r="C536" i="1"/>
  <c r="C528" i="1"/>
  <c r="C520" i="1"/>
  <c r="C512" i="1"/>
  <c r="C504" i="1"/>
  <c r="C496" i="1"/>
  <c r="C488" i="1"/>
  <c r="C480" i="1"/>
  <c r="C472" i="1"/>
  <c r="C464" i="1"/>
  <c r="C456" i="1"/>
  <c r="C448" i="1"/>
  <c r="C440" i="1"/>
  <c r="C432" i="1"/>
  <c r="C424" i="1"/>
  <c r="C416" i="1"/>
  <c r="C408" i="1"/>
  <c r="C400" i="1"/>
  <c r="C392" i="1"/>
  <c r="C384" i="1"/>
  <c r="C376" i="1"/>
  <c r="C368" i="1"/>
  <c r="C360" i="1"/>
  <c r="C352" i="1"/>
  <c r="C344" i="1"/>
  <c r="C336" i="1"/>
  <c r="C328" i="1"/>
  <c r="C320" i="1"/>
  <c r="C312" i="1"/>
  <c r="C304" i="1"/>
  <c r="C296" i="1"/>
  <c r="C288" i="1"/>
  <c r="C280" i="1"/>
  <c r="C272" i="1"/>
  <c r="C264" i="1"/>
  <c r="C256" i="1"/>
  <c r="C248" i="1"/>
  <c r="C240" i="1"/>
  <c r="C232" i="1"/>
  <c r="C224" i="1"/>
  <c r="C216" i="1"/>
  <c r="C208" i="1"/>
  <c r="C200" i="1"/>
  <c r="C192" i="1"/>
  <c r="C184" i="1"/>
  <c r="C176" i="1"/>
  <c r="C168" i="1"/>
  <c r="C160" i="1"/>
  <c r="C152" i="1"/>
  <c r="C144" i="1"/>
  <c r="C136" i="1"/>
  <c r="C128" i="1"/>
  <c r="C120" i="1"/>
  <c r="C112" i="1"/>
  <c r="C104" i="1"/>
  <c r="C96" i="1"/>
  <c r="C88" i="1"/>
  <c r="C80" i="1"/>
  <c r="C72" i="1"/>
  <c r="C64" i="1"/>
  <c r="C48" i="1"/>
  <c r="C32" i="1"/>
  <c r="C16" i="1"/>
  <c r="C3323" i="1"/>
  <c r="C2642" i="1"/>
  <c r="C2489" i="1"/>
  <c r="C2176" i="1"/>
  <c r="C1970" i="1"/>
  <c r="C1859" i="1"/>
  <c r="C1745" i="1"/>
  <c r="C1627" i="1"/>
  <c r="C1526" i="1"/>
  <c r="C1457" i="1"/>
  <c r="C1400" i="1"/>
  <c r="C1345" i="1"/>
  <c r="C1271" i="1"/>
  <c r="C1227" i="1"/>
  <c r="C1184" i="1"/>
  <c r="C1143" i="1"/>
  <c r="C1099" i="1"/>
  <c r="C1056" i="1"/>
  <c r="C1015" i="1"/>
  <c r="C971" i="1"/>
  <c r="C928" i="1"/>
  <c r="C887" i="1"/>
  <c r="C823" i="1"/>
  <c r="C793" i="1"/>
  <c r="C772" i="1"/>
  <c r="C751" i="1"/>
  <c r="C729" i="1"/>
  <c r="C708" i="1"/>
  <c r="C679" i="1"/>
  <c r="C663" i="1"/>
  <c r="C647" i="1"/>
  <c r="C631" i="1"/>
  <c r="C615" i="1"/>
  <c r="C591" i="1"/>
  <c r="C575" i="1"/>
  <c r="C559" i="1"/>
  <c r="C543" i="1"/>
  <c r="C527" i="1"/>
  <c r="C511" i="1"/>
  <c r="C495" i="1"/>
  <c r="C471" i="1"/>
  <c r="C455" i="1"/>
  <c r="C439" i="1"/>
  <c r="C423" i="1"/>
  <c r="C407" i="1"/>
  <c r="C391" i="1"/>
  <c r="C367" i="1"/>
  <c r="C351" i="1"/>
  <c r="C335" i="1"/>
  <c r="C319" i="1"/>
  <c r="C303" i="1"/>
  <c r="C279" i="1"/>
  <c r="C263" i="1"/>
  <c r="C247" i="1"/>
  <c r="C231" i="1"/>
  <c r="C215" i="1"/>
  <c r="C199" i="1"/>
  <c r="C183" i="1"/>
  <c r="C159" i="1"/>
  <c r="C143" i="1"/>
  <c r="C127" i="1"/>
  <c r="C111" i="1"/>
  <c r="C95" i="1"/>
  <c r="C71" i="1"/>
  <c r="C55" i="1"/>
  <c r="C39" i="1"/>
  <c r="C23" i="1"/>
  <c r="C7" i="1"/>
  <c r="C2853" i="1"/>
  <c r="C2624" i="1"/>
  <c r="C2468" i="1"/>
  <c r="C2172" i="1"/>
  <c r="C2081" i="1"/>
  <c r="C1969" i="1"/>
  <c r="C1850" i="1"/>
  <c r="C1681" i="1"/>
  <c r="C1563" i="1"/>
  <c r="C1488" i="1"/>
  <c r="C1425" i="1"/>
  <c r="C1368" i="1"/>
  <c r="C1288" i="1"/>
  <c r="C1247" i="1"/>
  <c r="C1203" i="1"/>
  <c r="C1160" i="1"/>
  <c r="C1119" i="1"/>
  <c r="C1075" i="1"/>
  <c r="C1032" i="1"/>
  <c r="C991" i="1"/>
  <c r="C819" i="1"/>
  <c r="C728" i="1"/>
  <c r="C654" i="1"/>
  <c r="C590" i="1"/>
  <c r="C526" i="1"/>
  <c r="C462" i="1"/>
  <c r="C398" i="1"/>
  <c r="C348" i="1"/>
  <c r="C316" i="1"/>
  <c r="C284" i="1"/>
  <c r="C260" i="1"/>
  <c r="C238" i="1"/>
  <c r="C218" i="1"/>
  <c r="C196" i="1"/>
  <c r="C174" i="1"/>
  <c r="C154" i="1"/>
  <c r="C132" i="1"/>
  <c r="C110" i="1"/>
  <c r="C90" i="1"/>
  <c r="C68" i="1"/>
  <c r="C46" i="1"/>
  <c r="C26" i="1"/>
  <c r="C4" i="1"/>
  <c r="C42" i="1"/>
  <c r="C60" i="1"/>
  <c r="C14" i="1"/>
  <c r="C678" i="1"/>
  <c r="C294" i="1"/>
  <c r="C162" i="1"/>
  <c r="C54" i="1"/>
  <c r="C749" i="1"/>
  <c r="C356" i="1"/>
  <c r="C222" i="1"/>
  <c r="C116" i="1"/>
  <c r="C10" i="1"/>
  <c r="C598" i="1"/>
  <c r="C242" i="1"/>
  <c r="C134" i="1"/>
  <c r="C28" i="1"/>
  <c r="C968" i="1"/>
  <c r="C803" i="1"/>
  <c r="C717" i="1"/>
  <c r="C646" i="1"/>
  <c r="C582" i="1"/>
  <c r="C518" i="1"/>
  <c r="C454" i="1"/>
  <c r="C390" i="1"/>
  <c r="C342" i="1"/>
  <c r="C310" i="1"/>
  <c r="C278" i="1"/>
  <c r="C258" i="1"/>
  <c r="C236" i="1"/>
  <c r="C214" i="1"/>
  <c r="C194" i="1"/>
  <c r="C172" i="1"/>
  <c r="C150" i="1"/>
  <c r="C130" i="1"/>
  <c r="C108" i="1"/>
  <c r="C86" i="1"/>
  <c r="C66" i="1"/>
  <c r="C44" i="1"/>
  <c r="C22" i="1"/>
  <c r="C2" i="1"/>
  <c r="C20" i="1"/>
  <c r="C82" i="1"/>
  <c r="C36" i="1"/>
  <c r="C614" i="1"/>
  <c r="C326" i="1"/>
  <c r="C182" i="1"/>
  <c r="C76" i="1"/>
  <c r="C670" i="1"/>
  <c r="C478" i="1"/>
  <c r="C266" i="1"/>
  <c r="C138" i="1"/>
  <c r="C30" i="1"/>
  <c r="C534" i="1"/>
  <c r="C262" i="1"/>
  <c r="C156" i="1"/>
  <c r="C50" i="1"/>
  <c r="C947" i="1"/>
  <c r="C792" i="1"/>
  <c r="C707" i="1"/>
  <c r="C638" i="1"/>
  <c r="C574" i="1"/>
  <c r="C510" i="1"/>
  <c r="C446" i="1"/>
  <c r="C382" i="1"/>
  <c r="C340" i="1"/>
  <c r="C308" i="1"/>
  <c r="C276" i="1"/>
  <c r="C254" i="1"/>
  <c r="C234" i="1"/>
  <c r="C212" i="1"/>
  <c r="C190" i="1"/>
  <c r="C170" i="1"/>
  <c r="C148" i="1"/>
  <c r="C126" i="1"/>
  <c r="C106" i="1"/>
  <c r="C84" i="1"/>
  <c r="C62" i="1"/>
  <c r="C18" i="1"/>
  <c r="C58" i="1"/>
  <c r="C550" i="1"/>
  <c r="C358" i="1"/>
  <c r="C226" i="1"/>
  <c r="C118" i="1"/>
  <c r="C12" i="1"/>
  <c r="C606" i="1"/>
  <c r="C292" i="1"/>
  <c r="C180" i="1"/>
  <c r="C74" i="1"/>
  <c r="C739" i="1"/>
  <c r="C406" i="1"/>
  <c r="C286" i="1"/>
  <c r="C178" i="1"/>
  <c r="C70" i="1"/>
  <c r="C927" i="1"/>
  <c r="C781" i="1"/>
  <c r="C696" i="1"/>
  <c r="C630" i="1"/>
  <c r="C566" i="1"/>
  <c r="C502" i="1"/>
  <c r="C438" i="1"/>
  <c r="C374" i="1"/>
  <c r="C334" i="1"/>
  <c r="C302" i="1"/>
  <c r="C274" i="1"/>
  <c r="C252" i="1"/>
  <c r="C230" i="1"/>
  <c r="C210" i="1"/>
  <c r="C188" i="1"/>
  <c r="C166" i="1"/>
  <c r="C146" i="1"/>
  <c r="C124" i="1"/>
  <c r="C102" i="1"/>
  <c r="C38" i="1"/>
  <c r="C883" i="1"/>
  <c r="C486" i="1"/>
  <c r="C246" i="1"/>
  <c r="C140" i="1"/>
  <c r="C34" i="1"/>
  <c r="C542" i="1"/>
  <c r="C324" i="1"/>
  <c r="C202" i="1"/>
  <c r="C94" i="1"/>
  <c r="C840" i="1"/>
  <c r="C470" i="1"/>
  <c r="C318" i="1"/>
  <c r="C198" i="1"/>
  <c r="C92" i="1"/>
  <c r="C904" i="1"/>
  <c r="C771" i="1"/>
  <c r="C687" i="1"/>
  <c r="C622" i="1"/>
  <c r="C558" i="1"/>
  <c r="C494" i="1"/>
  <c r="C430" i="1"/>
  <c r="C366" i="1"/>
  <c r="C332" i="1"/>
  <c r="C300" i="1"/>
  <c r="C270" i="1"/>
  <c r="C250" i="1"/>
  <c r="C228" i="1"/>
  <c r="C206" i="1"/>
  <c r="C186" i="1"/>
  <c r="C164" i="1"/>
  <c r="C142" i="1"/>
  <c r="C122" i="1"/>
  <c r="C100" i="1"/>
  <c r="C78" i="1"/>
  <c r="C760" i="1"/>
  <c r="C422" i="1"/>
  <c r="C268" i="1"/>
  <c r="C204" i="1"/>
  <c r="C98" i="1"/>
  <c r="C863" i="1"/>
  <c r="C414" i="1"/>
  <c r="C244" i="1"/>
  <c r="C158" i="1"/>
  <c r="C52" i="1"/>
  <c r="C662" i="1"/>
  <c r="C350" i="1"/>
  <c r="C220" i="1"/>
  <c r="C114" i="1"/>
  <c r="C6" i="1"/>
</calcChain>
</file>

<file path=xl/sharedStrings.xml><?xml version="1.0" encoding="utf-8"?>
<sst xmlns="http://schemas.openxmlformats.org/spreadsheetml/2006/main" count="18579" uniqueCount="13076">
  <si>
    <t>CHAVE</t>
  </si>
  <si>
    <t>SALT</t>
  </si>
  <si>
    <t>HASH</t>
  </si>
  <si>
    <t>PILAR_GLOVAL</t>
  </si>
  <si>
    <t>31003019393600001000000000000000</t>
  </si>
  <si>
    <t>31003019144090000000000000000000</t>
  </si>
  <si>
    <t>31003019294570001000000000000000</t>
  </si>
  <si>
    <t>31003019547660001000000000000000</t>
  </si>
  <si>
    <t>31004019340550000000000000000000</t>
  </si>
  <si>
    <t>31003019309980001000000000000000</t>
  </si>
  <si>
    <t>31003019273080001000000000000000</t>
  </si>
  <si>
    <t>31004019100540000000000000000000</t>
  </si>
  <si>
    <t>31003019356630001000000000000000</t>
  </si>
  <si>
    <t>31003019495350000000000000000000</t>
  </si>
  <si>
    <t>31003019364170001000000000000000</t>
  </si>
  <si>
    <t>31003019434800001000000000000000</t>
  </si>
  <si>
    <t>31003019317930001000000000000000</t>
  </si>
  <si>
    <t>31003019348850000000000000000000</t>
  </si>
  <si>
    <t>31003019338250000000000000000000</t>
  </si>
  <si>
    <t>31003219401720001000000000000000</t>
  </si>
  <si>
    <t>31003019551520000000000000000000</t>
  </si>
  <si>
    <t>31003019592060001000000000000000</t>
  </si>
  <si>
    <t>31003019461580000000000000000000</t>
  </si>
  <si>
    <t>31083014831580001000000000000000</t>
  </si>
  <si>
    <t>31003019356370001000000000000000</t>
  </si>
  <si>
    <t>31003019452610000000000000000000</t>
  </si>
  <si>
    <t>31003019319980000000000000000000</t>
  </si>
  <si>
    <t>31003019547350001000000000000000</t>
  </si>
  <si>
    <t>31003019393860001000000000000000</t>
  </si>
  <si>
    <t>31003019464620001000000000000000</t>
  </si>
  <si>
    <t>31003019297070001000000000000000</t>
  </si>
  <si>
    <t>31003019487330001000000000000000</t>
  </si>
  <si>
    <t>31003019623320001000000000000000</t>
  </si>
  <si>
    <t>31003019302830000000000000000000</t>
  </si>
  <si>
    <t>31003019533120001000000000000000</t>
  </si>
  <si>
    <t>31003019455590000000000000000000</t>
  </si>
  <si>
    <t>31003019317940001000000000000000</t>
  </si>
  <si>
    <t>31063016115140001000000000000000</t>
  </si>
  <si>
    <t>31008019382850001000000000000000</t>
  </si>
  <si>
    <t>31003019438540000000000000000000</t>
  </si>
  <si>
    <t>31003019438270001000000000000000</t>
  </si>
  <si>
    <t>31003019361210001000000000000000</t>
  </si>
  <si>
    <t>31003019410710001000000000000000</t>
  </si>
  <si>
    <t>31003418972820000000000000000000</t>
  </si>
  <si>
    <t>31003019325950001000000000000000</t>
  </si>
  <si>
    <t>31003019384270000000000000000000</t>
  </si>
  <si>
    <t>31004019374420000000000000000000</t>
  </si>
  <si>
    <t>31003019218090001000000000000000</t>
  </si>
  <si>
    <t>31003019350210001000000000000000</t>
  </si>
  <si>
    <t>31003019585950000000000000000000</t>
  </si>
  <si>
    <t>31003019599980001000000000000000</t>
  </si>
  <si>
    <t>31008019481940000000000000000000</t>
  </si>
  <si>
    <t>31003019357290001000000000000000</t>
  </si>
  <si>
    <t>31003019350200001000000000000000</t>
  </si>
  <si>
    <t>31003219495580001000000000000000</t>
  </si>
  <si>
    <t>31003019146170001000000000000000</t>
  </si>
  <si>
    <t>31003019480670001000000000000000</t>
  </si>
  <si>
    <t>31000301344172080000000000100001</t>
  </si>
  <si>
    <t>31003019307470001000000000000000</t>
  </si>
  <si>
    <t>31003019542690000000000000000000</t>
  </si>
  <si>
    <t>31004019389560001000000000000000</t>
  </si>
  <si>
    <t>31003019375610001000000000000000</t>
  </si>
  <si>
    <t>31003019356210001000000000000000</t>
  </si>
  <si>
    <t>31003019483320000000000000000000</t>
  </si>
  <si>
    <t>31003019499840001000000000000000</t>
  </si>
  <si>
    <t>31003019471920001000000000000000</t>
  </si>
  <si>
    <t>31003019320650001000000000000000</t>
  </si>
  <si>
    <t>31003019021250000000000000000000</t>
  </si>
  <si>
    <t>31003019584040001000000000000000</t>
  </si>
  <si>
    <t>31003019314240001000000000000000</t>
  </si>
  <si>
    <t>31003019394440000000000000000000</t>
  </si>
  <si>
    <t>31003019558810001000000000000000</t>
  </si>
  <si>
    <t>31003019329390000000000000000000</t>
  </si>
  <si>
    <t>31003019212040000000000000000000</t>
  </si>
  <si>
    <t>31003019390240001000000000000000</t>
  </si>
  <si>
    <t>31003019545790001000000000000000</t>
  </si>
  <si>
    <t>31003019290120001000000000000000</t>
  </si>
  <si>
    <t>31003019308380000000000000000000</t>
  </si>
  <si>
    <t>31003419333430001000000000000000</t>
  </si>
  <si>
    <t>31003019091070000000000000000000</t>
  </si>
  <si>
    <t>31003019325440000000000000000000</t>
  </si>
  <si>
    <t>31003019354460001000000000000000</t>
  </si>
  <si>
    <t>31003019393040001000000000000000</t>
  </si>
  <si>
    <t>31003019356330000000000000000000</t>
  </si>
  <si>
    <t>31003019161220001000000000000000</t>
  </si>
  <si>
    <t>31004019460200000000000000000000</t>
  </si>
  <si>
    <t>31004019516230000000000000000000</t>
  </si>
  <si>
    <t>31009019314950000000000000000000</t>
  </si>
  <si>
    <t>31003019315350000000000000000000</t>
  </si>
  <si>
    <t>31003019626970001000000000000000</t>
  </si>
  <si>
    <t>31003019553790001000000000000000</t>
  </si>
  <si>
    <t>31003019468240001000000000000000</t>
  </si>
  <si>
    <t>31003019453210001000000000000000</t>
  </si>
  <si>
    <t>31003019474020001000000000000000</t>
  </si>
  <si>
    <t>31003019213070000000000000000000</t>
  </si>
  <si>
    <t>31003019294200001000000000000000</t>
  </si>
  <si>
    <t>31003019337570001000000000000000</t>
  </si>
  <si>
    <t>31003019387820000000000000000000</t>
  </si>
  <si>
    <t>31003019604450001000000000000000</t>
  </si>
  <si>
    <t>31003019609720001000000000000000</t>
  </si>
  <si>
    <t>31003019460650001000000000000000</t>
  </si>
  <si>
    <t>31003019414450001000000000000000</t>
  </si>
  <si>
    <t>31003019532040000000000000000000</t>
  </si>
  <si>
    <t>31003019316580001000000000000000</t>
  </si>
  <si>
    <t>31003019350360000000000000000000</t>
  </si>
  <si>
    <t>31003019582500001000000000000000</t>
  </si>
  <si>
    <t>31003019317300001000000000000000</t>
  </si>
  <si>
    <t>31003019565730000000000000000000</t>
  </si>
  <si>
    <t>31003019471120001000000000000000</t>
  </si>
  <si>
    <t>31003019401970001000000000000000</t>
  </si>
  <si>
    <t>31003019475180001000000000000000</t>
  </si>
  <si>
    <t>31003019526960000000000000000000</t>
  </si>
  <si>
    <t>31003019453010001000000000000000</t>
  </si>
  <si>
    <t>31003019363360000000000000000000</t>
  </si>
  <si>
    <t>31003019135860000000000000000000</t>
  </si>
  <si>
    <t>31003019352480001000000000000000</t>
  </si>
  <si>
    <t>31003019531680001000000000000000</t>
  </si>
  <si>
    <t>31003019220780001000000000000000</t>
  </si>
  <si>
    <t>31003019481050001000000000000000</t>
  </si>
  <si>
    <t>31003019577820001000000000000000</t>
  </si>
  <si>
    <t>31003019438800000000000000000000</t>
  </si>
  <si>
    <t>31008019278390001000000000000000</t>
  </si>
  <si>
    <t>31003019550370000000000000000000</t>
  </si>
  <si>
    <t>31003019561530001000000000000000</t>
  </si>
  <si>
    <t>31003019370100001000000000000000</t>
  </si>
  <si>
    <t>31003019567430001000000000000000</t>
  </si>
  <si>
    <t>31003019497110001000000000000000</t>
  </si>
  <si>
    <t>31003019463210000000000000000000</t>
  </si>
  <si>
    <t>31003019593260001000000000000000</t>
  </si>
  <si>
    <t>31003019471490001000000000000000</t>
  </si>
  <si>
    <t>31003018886160000000000000000000</t>
  </si>
  <si>
    <t>31003019446300001000000000000000</t>
  </si>
  <si>
    <t>31003019289730000000000000000000</t>
  </si>
  <si>
    <t>31004019324070001000000000000000</t>
  </si>
  <si>
    <t>31003019320220000000000000000000</t>
  </si>
  <si>
    <t>31003019488310001000000000000000</t>
  </si>
  <si>
    <t>31003019304870000000000000000000</t>
  </si>
  <si>
    <t>31003019485070001000000000000000</t>
  </si>
  <si>
    <t>31003019406700000000000000000000</t>
  </si>
  <si>
    <t>31003019449590001000000000000000</t>
  </si>
  <si>
    <t>31003019317280001000000000000000</t>
  </si>
  <si>
    <t>31003019501230001000000000000000</t>
  </si>
  <si>
    <t>31009019261570000000000000000000</t>
  </si>
  <si>
    <t>31003019493700001000000000000000</t>
  </si>
  <si>
    <t>31003019590200000000000000000000</t>
  </si>
  <si>
    <t>31003019438870001000000000000000</t>
  </si>
  <si>
    <t>31003019626450001000000000000000</t>
  </si>
  <si>
    <t>31003019398110000000000000000000</t>
  </si>
  <si>
    <t>31003019544590000000000000000000</t>
  </si>
  <si>
    <t>31003019323190001000000000000000</t>
  </si>
  <si>
    <t>31000601979699080000000000100013</t>
  </si>
  <si>
    <t>31003019147390001000000000000000</t>
  </si>
  <si>
    <t>31003019601480000000000000000000</t>
  </si>
  <si>
    <t>31003019370200001000000000000000</t>
  </si>
  <si>
    <t>31003019446470000000000000000000</t>
  </si>
  <si>
    <t>31003019476140001000000000000000</t>
  </si>
  <si>
    <t>31003019449950001000000000000000</t>
  </si>
  <si>
    <t>31003019439060001000000000000000</t>
  </si>
  <si>
    <t>31004019602660001000000000000000</t>
  </si>
  <si>
    <t>31003019424830001000000000000000</t>
  </si>
  <si>
    <t>31003019323220001000000000000000</t>
  </si>
  <si>
    <t>31003019452650001000000000000000</t>
  </si>
  <si>
    <t>31003019365400001000000000000000</t>
  </si>
  <si>
    <t>31003019385070001000000000000000</t>
  </si>
  <si>
    <t>31003019403520001000000000000000</t>
  </si>
  <si>
    <t>31003019289050000000000000000000</t>
  </si>
  <si>
    <t>31003019358660000000000000000000</t>
  </si>
  <si>
    <t>31003019429810001000000000000000</t>
  </si>
  <si>
    <t>31003019303160001000000000000000</t>
  </si>
  <si>
    <t>31003019514180001000000000000000</t>
  </si>
  <si>
    <t>31003019535200001000000000000000</t>
  </si>
  <si>
    <t>31003019512000001000000000000000</t>
  </si>
  <si>
    <t>31004019362700001000000000000000</t>
  </si>
  <si>
    <t>31003019416180001000000000000000</t>
  </si>
  <si>
    <t>31003019314530001000000000000000</t>
  </si>
  <si>
    <t>31003019416390001000000000000000</t>
  </si>
  <si>
    <t>31003019503290001000000000000000</t>
  </si>
  <si>
    <t>31003019499440001000000000000000</t>
  </si>
  <si>
    <t>31003019108170001000000000000000</t>
  </si>
  <si>
    <t>31003019259740001000000000000000</t>
  </si>
  <si>
    <t>31009019089710000000000000000000</t>
  </si>
  <si>
    <t>31003019363720001000000000000000</t>
  </si>
  <si>
    <t>31003019571880001000000000000000</t>
  </si>
  <si>
    <t>31003019597940001000000000000000</t>
  </si>
  <si>
    <t>31003019583440001000000000000000</t>
  </si>
  <si>
    <t>31003019393080001000000000000000</t>
  </si>
  <si>
    <t>31004019286550001000000000000000</t>
  </si>
  <si>
    <t>31003019329370001000000000000000</t>
  </si>
  <si>
    <t>31003019268760001000000000000000</t>
  </si>
  <si>
    <t>31004019348770000000000000000000</t>
  </si>
  <si>
    <t>31003019442960001000000000000000</t>
  </si>
  <si>
    <t>31003019098770001000000000000000</t>
  </si>
  <si>
    <t>31003019302170000000000000000000</t>
  </si>
  <si>
    <t>31003019076060000000000000000000</t>
  </si>
  <si>
    <t>31003019395140001000000000000000</t>
  </si>
  <si>
    <t>31003019413100001000000000000000</t>
  </si>
  <si>
    <t>31003019598490001000000000000000</t>
  </si>
  <si>
    <t>31003019623160001000000000000000</t>
  </si>
  <si>
    <t>31003019519070000000000000000000</t>
  </si>
  <si>
    <t>31003019187370000000000000000000</t>
  </si>
  <si>
    <t>31003019309860001000000000000000</t>
  </si>
  <si>
    <t>31003019340560001000000000000000</t>
  </si>
  <si>
    <t>31003419524080001000000000000000</t>
  </si>
  <si>
    <t>31003019510230001000000000000000</t>
  </si>
  <si>
    <t>31003019362300001000000000000000</t>
  </si>
  <si>
    <t>31003019489170001000000000000000</t>
  </si>
  <si>
    <t>31003019234030001000000000000000</t>
  </si>
  <si>
    <t>31003019381130001000000000000000</t>
  </si>
  <si>
    <t>31003019226880001000000000000000</t>
  </si>
  <si>
    <t>31003019427970000000000000000000</t>
  </si>
  <si>
    <t>31003019566490000000000000000000</t>
  </si>
  <si>
    <t>31008019462140000000000000000000</t>
  </si>
  <si>
    <t>31003019409540001000000000000000</t>
  </si>
  <si>
    <t>31003019562600001000000000000000</t>
  </si>
  <si>
    <t>31003019294280001000000000000000</t>
  </si>
  <si>
    <t>31003019474640001000000000000000</t>
  </si>
  <si>
    <t>31003019562220000000000000000000</t>
  </si>
  <si>
    <t>31003419481290001000000000000000</t>
  </si>
  <si>
    <t>31003019310190001000000000000000</t>
  </si>
  <si>
    <t>31003019170860001000000000000000</t>
  </si>
  <si>
    <t>31003019406790001000000000000000</t>
  </si>
  <si>
    <t>31003019336270001000000000000000</t>
  </si>
  <si>
    <t>31003019304430001000000000000000</t>
  </si>
  <si>
    <t>31003019585770001000000000000000</t>
  </si>
  <si>
    <t>31003019507100001000000000000000</t>
  </si>
  <si>
    <t>31003019545700000000000000000000</t>
  </si>
  <si>
    <t>31003419279730000000000000000000</t>
  </si>
  <si>
    <t>31003019260940001000000000000000</t>
  </si>
  <si>
    <t>31003219335540001000000000000000</t>
  </si>
  <si>
    <t>31063416044080001000000000000000</t>
  </si>
  <si>
    <t>31003019491940001000000000000000</t>
  </si>
  <si>
    <t>31003019490330000000000000000000</t>
  </si>
  <si>
    <t>31003019266310001000000000000000</t>
  </si>
  <si>
    <t>31003019167830001000000000000000</t>
  </si>
  <si>
    <t>31003019422210001000000000000000</t>
  </si>
  <si>
    <t>31003219485860001000000000000000</t>
  </si>
  <si>
    <t>31003019162540001000000000000000</t>
  </si>
  <si>
    <t>31003019429180001000000000000000</t>
  </si>
  <si>
    <t>31003019386370000000000000000000</t>
  </si>
  <si>
    <t>31003019494570000000000000000000</t>
  </si>
  <si>
    <t>31003019377460000000000000000000</t>
  </si>
  <si>
    <t>31003019632820000000000000000000</t>
  </si>
  <si>
    <t>31003019333820001000000000000000</t>
  </si>
  <si>
    <t>31003019314880000000000000000000</t>
  </si>
  <si>
    <t>31003019515720001000000000000000</t>
  </si>
  <si>
    <t>31003019645190001000000000000000</t>
  </si>
  <si>
    <t>31004019587520000000000000000000</t>
  </si>
  <si>
    <t>31003019231290000000000000000000</t>
  </si>
  <si>
    <t>31003019631760001000000000000000</t>
  </si>
  <si>
    <t>31003019568560001000000000000000</t>
  </si>
  <si>
    <t>31008019583660001000000000000000</t>
  </si>
  <si>
    <t>31003019307250001000000000000000</t>
  </si>
  <si>
    <t>31003019566920001000000000000000</t>
  </si>
  <si>
    <t>31003019604510000000000000000000</t>
  </si>
  <si>
    <t>31003019492050000000000000000000</t>
  </si>
  <si>
    <t>31003019391760000000000000000000</t>
  </si>
  <si>
    <t>31003019544360000000000000000000</t>
  </si>
  <si>
    <t>31003019428000001000000000000000</t>
  </si>
  <si>
    <t>31003019372860000000000000000000</t>
  </si>
  <si>
    <t>31003019520080001000000000000000</t>
  </si>
  <si>
    <t>31003019311570001000000000000000</t>
  </si>
  <si>
    <t>31003019557040000000000000000000</t>
  </si>
  <si>
    <t>31003019308290001000000000000000</t>
  </si>
  <si>
    <t>31003019422450000000000000000000</t>
  </si>
  <si>
    <t>31003019260620000000000000000000</t>
  </si>
  <si>
    <t>31003019373360001000000000000000</t>
  </si>
  <si>
    <t>31003019178390000000000000000000</t>
  </si>
  <si>
    <t>31003019280890000000000000000000</t>
  </si>
  <si>
    <t>31003019504920000000000000000000</t>
  </si>
  <si>
    <t>31003019396820001000000000000000</t>
  </si>
  <si>
    <t>31003019603990001000000000000000</t>
  </si>
  <si>
    <t>31003019352490001000000000000000</t>
  </si>
  <si>
    <t>31003019411840001000000000000000</t>
  </si>
  <si>
    <t>31003019428540001000000000000000</t>
  </si>
  <si>
    <t>31003019332860000000000000000000</t>
  </si>
  <si>
    <t>31003019331020000000000000000000</t>
  </si>
  <si>
    <t>31003019266480001000000000000000</t>
  </si>
  <si>
    <t>31003019578060000000000000000000</t>
  </si>
  <si>
    <t>31003019318830000000000000000000</t>
  </si>
  <si>
    <t>31003019506200001000000000000000</t>
  </si>
  <si>
    <t>31003019250650001000000000000000</t>
  </si>
  <si>
    <t>31003219373020000000000000000000</t>
  </si>
  <si>
    <t>31003019489530001000000000000000</t>
  </si>
  <si>
    <t>31003219343870001000000000000000</t>
  </si>
  <si>
    <t>31003019229070001000000000000000</t>
  </si>
  <si>
    <t>31003019426170001000000000000000</t>
  </si>
  <si>
    <t>31003019454720001000000000000000</t>
  </si>
  <si>
    <t>31003019287340001000000000000000</t>
  </si>
  <si>
    <t>31003019402630001000000000000000</t>
  </si>
  <si>
    <t>31003019320400001000000000000000</t>
  </si>
  <si>
    <t>31003019268080001000000000000000</t>
  </si>
  <si>
    <t>31003019174190001000000000000000</t>
  </si>
  <si>
    <t>31003019592200001000000000000000</t>
  </si>
  <si>
    <t>31003019438170001000000000000000</t>
  </si>
  <si>
    <t>31003019525040001000000000000000</t>
  </si>
  <si>
    <t>31003019370450000000000000000000</t>
  </si>
  <si>
    <t>31003019299700001000000000000000</t>
  </si>
  <si>
    <t>31003019227640001000000000000000</t>
  </si>
  <si>
    <t>31003019550110000000000000000000</t>
  </si>
  <si>
    <t>31003019444400001000000000000000</t>
  </si>
  <si>
    <t>31003019404450001000000000000000</t>
  </si>
  <si>
    <t>31003019279880001000000000000000</t>
  </si>
  <si>
    <t>31003019324410001000000000000000</t>
  </si>
  <si>
    <t>31003019529200000000000000000000</t>
  </si>
  <si>
    <t>31003019012900000000000000000000</t>
  </si>
  <si>
    <t>31003019365150001000000000000000</t>
  </si>
  <si>
    <t>31003019187150001000000000000000</t>
  </si>
  <si>
    <t>31003019292230001000000000000000</t>
  </si>
  <si>
    <t>31003019542510001000000000000000</t>
  </si>
  <si>
    <t>31003019437650001000000000000000</t>
  </si>
  <si>
    <t>31003019479210001000000000000000</t>
  </si>
  <si>
    <t>31003019409040001000000000000000</t>
  </si>
  <si>
    <t>31004019470730000000000000000000</t>
  </si>
  <si>
    <t>31003019416980001000000000000000</t>
  </si>
  <si>
    <t>31003019369750000000000000000000</t>
  </si>
  <si>
    <t>31003019333770001000000000000000</t>
  </si>
  <si>
    <t>31003019336240000000000000000000</t>
  </si>
  <si>
    <t>31003000482880001000000000000000</t>
  </si>
  <si>
    <t>31003019391300000000000000000000</t>
  </si>
  <si>
    <t>31003019170500001000000000000000</t>
  </si>
  <si>
    <t>31003019520810000000000000000000</t>
  </si>
  <si>
    <t>31003019540980001000000000000000</t>
  </si>
  <si>
    <t>31003019500810001000000000000000</t>
  </si>
  <si>
    <t>31003019460150001000000000000000</t>
  </si>
  <si>
    <t>31003019487350001000000000000000</t>
  </si>
  <si>
    <t>31003019376650000000000000000000</t>
  </si>
  <si>
    <t>31003019514220000000000000000000</t>
  </si>
  <si>
    <t>31003019370540001000000000000000</t>
  </si>
  <si>
    <t>31003019537680001000000000000000</t>
  </si>
  <si>
    <t>31003019262130000000000000000000</t>
  </si>
  <si>
    <t>31003019412280001000000000000000</t>
  </si>
  <si>
    <t>31003019186540001000000000000000</t>
  </si>
  <si>
    <t>31003019410020001000000000000000</t>
  </si>
  <si>
    <t>31003019444450001000000000000000</t>
  </si>
  <si>
    <t>31003019409300000000000000000000</t>
  </si>
  <si>
    <t>31004019348390000000000000000000</t>
  </si>
  <si>
    <t>31003019579990001000000000000000</t>
  </si>
  <si>
    <t>31003019523450001000000000000000</t>
  </si>
  <si>
    <t>31003019289620001000000000000000</t>
  </si>
  <si>
    <t>31004019253080001000000000000000</t>
  </si>
  <si>
    <t>89000019687740000000000000000000</t>
  </si>
  <si>
    <t>31003019594210001000000000000000</t>
  </si>
  <si>
    <t>31003019531400000000000000000000</t>
  </si>
  <si>
    <t>31003019351790001000000000000000</t>
  </si>
  <si>
    <t>31003019300760000000000000000000</t>
  </si>
  <si>
    <t>31003019597850001000000000000000</t>
  </si>
  <si>
    <t>31003019432400001000000000000000</t>
  </si>
  <si>
    <t>31004019507120001000000000000000</t>
  </si>
  <si>
    <t>31003219405510000000000000000000</t>
  </si>
  <si>
    <t>31003019345270000000000000000000</t>
  </si>
  <si>
    <t>31003019520840001000000000000000</t>
  </si>
  <si>
    <t>31003019507620001000000000000000</t>
  </si>
  <si>
    <t>31003019254990001000000000000000</t>
  </si>
  <si>
    <t>31003019497670001000000000000000</t>
  </si>
  <si>
    <t>31003019334530001000000000000000</t>
  </si>
  <si>
    <t>31004019338950001000000000000000</t>
  </si>
  <si>
    <t>31003019317060001000000000000000</t>
  </si>
  <si>
    <t>31003019355340001000000000000000</t>
  </si>
  <si>
    <t>31003019562940001000000000000000</t>
  </si>
  <si>
    <t>31003019316840001000000000000000</t>
  </si>
  <si>
    <t>31003019347900000000000000000000</t>
  </si>
  <si>
    <t>31004019501170001000000000000000</t>
  </si>
  <si>
    <t>31003019527710001000000000000000</t>
  </si>
  <si>
    <t>31003019246750001000000000000000</t>
  </si>
  <si>
    <t>31003019332430001000000000000000</t>
  </si>
  <si>
    <t>31003019353830001000000000000000</t>
  </si>
  <si>
    <t>31003019365700000000000000000000</t>
  </si>
  <si>
    <t>31063016097900001000000000000000</t>
  </si>
  <si>
    <t>31003019559170000000000000000000</t>
  </si>
  <si>
    <t>31003019343460000000000000000000</t>
  </si>
  <si>
    <t>31003019233280001000000000000000</t>
  </si>
  <si>
    <t>31003019609500001000000000000000</t>
  </si>
  <si>
    <t>31003019502090000000000000000000</t>
  </si>
  <si>
    <t>31003019429150001000000000000000</t>
  </si>
  <si>
    <t>31003019381280001000000000000000</t>
  </si>
  <si>
    <t>31003019185540001000000000000000</t>
  </si>
  <si>
    <t>31003019399710000000000000000000</t>
  </si>
  <si>
    <t>31003019577390001000000000000000</t>
  </si>
  <si>
    <t>31003019321890000000000000000000</t>
  </si>
  <si>
    <t>31003019326540000000000000000000</t>
  </si>
  <si>
    <t>31003019185430000000000000000000</t>
  </si>
  <si>
    <t>31003019264100001000000000000000</t>
  </si>
  <si>
    <t>31003019459810000000000000000000</t>
  </si>
  <si>
    <t>31004019476160000000000000000000</t>
  </si>
  <si>
    <t>31003019540560001000000000000000</t>
  </si>
  <si>
    <t>31003019403880001000000000000000</t>
  </si>
  <si>
    <t>31003019565360001000000000000000</t>
  </si>
  <si>
    <t>31003019308600001000000000000000</t>
  </si>
  <si>
    <t>31003019551090001000000000000000</t>
  </si>
  <si>
    <t>89000019640880000000000000000000</t>
  </si>
  <si>
    <t>31003019465100000000000000000000</t>
  </si>
  <si>
    <t>31003000943510001000000000000000</t>
  </si>
  <si>
    <t>31003019417680001000000000000000</t>
  </si>
  <si>
    <t>31003019485820001000000000000000</t>
  </si>
  <si>
    <t>31003019278580001000000000000000</t>
  </si>
  <si>
    <t>31003019343560000000000000000000</t>
  </si>
  <si>
    <t>31003019416020000000000000000000</t>
  </si>
  <si>
    <t>31003019331550000000000000000000</t>
  </si>
  <si>
    <t>31003019261940001000000000000000</t>
  </si>
  <si>
    <t>31003019428980001000000000000000</t>
  </si>
  <si>
    <t>31003019514350000000000000000000</t>
  </si>
  <si>
    <t>31003019399410001000000000000000</t>
  </si>
  <si>
    <t>31003019224140001000000000000000</t>
  </si>
  <si>
    <t>31003019213400000000000000000000</t>
  </si>
  <si>
    <t>31003019474160001000000000000000</t>
  </si>
  <si>
    <t>31003019591430000000000000000000</t>
  </si>
  <si>
    <t>31003019177510001000000000000000</t>
  </si>
  <si>
    <t>31003019456400000000000000000000</t>
  </si>
  <si>
    <t>31003019527290001000000000000000</t>
  </si>
  <si>
    <t>31003019482370000000000000000000</t>
  </si>
  <si>
    <t>31003019523100001000000000000000</t>
  </si>
  <si>
    <t>31003019364310001000000000000000</t>
  </si>
  <si>
    <t>31003019539020001000000000000000</t>
  </si>
  <si>
    <t>31003019632100001000000000000000</t>
  </si>
  <si>
    <t>31003019356490001000000000000000</t>
  </si>
  <si>
    <t>31003019448230001000000000000000</t>
  </si>
  <si>
    <t>31004019501200001000000000000000</t>
  </si>
  <si>
    <t>31003019332230001000000000000000</t>
  </si>
  <si>
    <t>31003019513320000000000000000000</t>
  </si>
  <si>
    <t>31003019296410000000000000000000</t>
  </si>
  <si>
    <t>31003019601850000000000000000000</t>
  </si>
  <si>
    <t>31008019164650001000000000000000</t>
  </si>
  <si>
    <t>31003019599710000000000000000000</t>
  </si>
  <si>
    <t>31003019429640001000000000000000</t>
  </si>
  <si>
    <t>31003019315700001000000000000000</t>
  </si>
  <si>
    <t>31003019623210001000000000000000</t>
  </si>
  <si>
    <t>31003019312730001000000000000000</t>
  </si>
  <si>
    <t>31003019168460000000000000000000</t>
  </si>
  <si>
    <t>31003019630450000000000000000000</t>
  </si>
  <si>
    <t>31003019304500001000000000000000</t>
  </si>
  <si>
    <t>31003019347560001000000000000000</t>
  </si>
  <si>
    <t>31003019362400000000000000000000</t>
  </si>
  <si>
    <t>31003019288320001000000000000000</t>
  </si>
  <si>
    <t>31003019404010000000000000000000</t>
  </si>
  <si>
    <t>31003019284900001000000000000000</t>
  </si>
  <si>
    <t>31003019523010001000000000000000</t>
  </si>
  <si>
    <t>31003019399990001000000000000000</t>
  </si>
  <si>
    <t>31003019493790001000000000000000</t>
  </si>
  <si>
    <t>31003019353920001000000000000000</t>
  </si>
  <si>
    <t>31003219458350000000000000000000</t>
  </si>
  <si>
    <t>31003019613870001000000000000000</t>
  </si>
  <si>
    <t>31003019240010001000000000000000</t>
  </si>
  <si>
    <t>31003019460780001000000000000000</t>
  </si>
  <si>
    <t>31003019441520000000000000000000</t>
  </si>
  <si>
    <t>31003019487490001000000000000000</t>
  </si>
  <si>
    <t>31003019261810000000000000000000</t>
  </si>
  <si>
    <t>31003019055220001000000000000000</t>
  </si>
  <si>
    <t>31003019284100000000000000000000</t>
  </si>
  <si>
    <t>31003019334130001000000000000000</t>
  </si>
  <si>
    <t>31003019600340000000000000000000</t>
  </si>
  <si>
    <t>31003019410030001000000000000000</t>
  </si>
  <si>
    <t>31004019635500001000000000000000</t>
  </si>
  <si>
    <t>31003019500830000000000000000000</t>
  </si>
  <si>
    <t>31003019417320001000000000000000</t>
  </si>
  <si>
    <t>31003019457610001000000000000000</t>
  </si>
  <si>
    <t>31003019313570001000000000000000</t>
  </si>
  <si>
    <t>31003019575070001000000000000000</t>
  </si>
  <si>
    <t>31008019294830001000000000000000</t>
  </si>
  <si>
    <t>31003019606020000000000000000000</t>
  </si>
  <si>
    <t>31003019438710001000000000000000</t>
  </si>
  <si>
    <t>31003019504390001000000000000000</t>
  </si>
  <si>
    <t>31003019302310001000000000000000</t>
  </si>
  <si>
    <t>31003019205890001000000000000000</t>
  </si>
  <si>
    <t>31003019221960000000000000000000</t>
  </si>
  <si>
    <t>31003019266540001000000000000000</t>
  </si>
  <si>
    <t>31003019492990001000000000000000</t>
  </si>
  <si>
    <t>31003019368330000000000000000000</t>
  </si>
  <si>
    <t>31003019359740000000000000000000</t>
  </si>
  <si>
    <t>31003019250280000000000000000000</t>
  </si>
  <si>
    <t>31003019343310001000000000000000</t>
  </si>
  <si>
    <t>31003019332460000000000000000000</t>
  </si>
  <si>
    <t>31003019163630000000000000000000</t>
  </si>
  <si>
    <t>31003019396330001000000000000000</t>
  </si>
  <si>
    <t>31003019565450001000000000000000</t>
  </si>
  <si>
    <t>31004019175260000000000000000000</t>
  </si>
  <si>
    <t>31003019415640000000000000000000</t>
  </si>
  <si>
    <t>31003019590210001000000000000000</t>
  </si>
  <si>
    <t>31003019465350001000000000000000</t>
  </si>
  <si>
    <t>31003019445610001000000000000000</t>
  </si>
  <si>
    <t>31003019491660001000000000000000</t>
  </si>
  <si>
    <t>31003019304270001000000000000000</t>
  </si>
  <si>
    <t>31063016111110001000000000000000</t>
  </si>
  <si>
    <t>31003019316020001000000000000000</t>
  </si>
  <si>
    <t>31003019401120001000000000000000</t>
  </si>
  <si>
    <t>31003019568350001000000000000000</t>
  </si>
  <si>
    <t>31003019457360001000000000000000</t>
  </si>
  <si>
    <t>31003019354730000000000000000000</t>
  </si>
  <si>
    <t>31003019462540000000000000000000</t>
  </si>
  <si>
    <t>31003019269120000000000000000000</t>
  </si>
  <si>
    <t>31003019516180001000000000000000</t>
  </si>
  <si>
    <t>31003019499780001000000000000000</t>
  </si>
  <si>
    <t>31003019319130001000000000000000</t>
  </si>
  <si>
    <t>31003019393190001000000000000000</t>
  </si>
  <si>
    <t>31003019625030001000000000000000</t>
  </si>
  <si>
    <t>31003019439910001000000000000000</t>
  </si>
  <si>
    <t>31003019373150001000000000000000</t>
  </si>
  <si>
    <t>31003019351210000000000000000000</t>
  </si>
  <si>
    <t>31003019412360001000000000000000</t>
  </si>
  <si>
    <t>31003019396850001000000000000000</t>
  </si>
  <si>
    <t>31003019576850001000000000000000</t>
  </si>
  <si>
    <t>31003019612340001000000000000000</t>
  </si>
  <si>
    <t>31003019475820001000000000000000</t>
  </si>
  <si>
    <t>31003019585810001000000000000000</t>
  </si>
  <si>
    <t>31003019589890001000000000000000</t>
  </si>
  <si>
    <t>31003019492760000000000000000000</t>
  </si>
  <si>
    <t>31003019186290000000000000000000</t>
  </si>
  <si>
    <t>31003019529170000000000000000000</t>
  </si>
  <si>
    <t>31003019275550000000000000000000</t>
  </si>
  <si>
    <t>31003019500320000000000000000000</t>
  </si>
  <si>
    <t>31003019479500001000000000000000</t>
  </si>
  <si>
    <t>31003019069160000000000000000000</t>
  </si>
  <si>
    <t>31003019336350001000000000000000</t>
  </si>
  <si>
    <t>31003019517700001000000000000000</t>
  </si>
  <si>
    <t>31003019558660001000000000000000</t>
  </si>
  <si>
    <t>31003019532460001000000000000000</t>
  </si>
  <si>
    <t>31003019391190001000000000000000</t>
  </si>
  <si>
    <t>31003019105260000000000000000000</t>
  </si>
  <si>
    <t>31003019556350001000000000000000</t>
  </si>
  <si>
    <t>31003019494000000000000000000000</t>
  </si>
  <si>
    <t>31003019637480001000000000000000</t>
  </si>
  <si>
    <t>31003219408300000000000000000000</t>
  </si>
  <si>
    <t>31003019366200001000000000000000</t>
  </si>
  <si>
    <t>31003019483880001000000000000000</t>
  </si>
  <si>
    <t>31003019543890000000000000000000</t>
  </si>
  <si>
    <t>31003019447910001000000000000000</t>
  </si>
  <si>
    <t>31003019213930001000000000000000</t>
  </si>
  <si>
    <t>31003019480310001000000000000000</t>
  </si>
  <si>
    <t>31003019609910001000000000000000</t>
  </si>
  <si>
    <t>31003019555450001000000000000000</t>
  </si>
  <si>
    <t>31003019460450001000000000000000</t>
  </si>
  <si>
    <t>31003019316190001000000000000000</t>
  </si>
  <si>
    <t>31003019531890000000000000000000</t>
  </si>
  <si>
    <t>31003019417460001000000000000000</t>
  </si>
  <si>
    <t>31003019395610001000000000000000</t>
  </si>
  <si>
    <t>31003019432380000000000000000000</t>
  </si>
  <si>
    <t>31003019465290001000000000000000</t>
  </si>
  <si>
    <t>31003019204910001000000000000000</t>
  </si>
  <si>
    <t>31008019338800000000000000000000</t>
  </si>
  <si>
    <t>31003019559540001000000000000000</t>
  </si>
  <si>
    <t>31003019416790000000000000000000</t>
  </si>
  <si>
    <t>31003019300860001000000000000000</t>
  </si>
  <si>
    <t>31004019391020000000000000000000</t>
  </si>
  <si>
    <t>31003019547520001000000000000000</t>
  </si>
  <si>
    <t>31003019281710000000000000000000</t>
  </si>
  <si>
    <t>31003019312890000000000000000000</t>
  </si>
  <si>
    <t>31003019512240001000000000000000</t>
  </si>
  <si>
    <t>31003019475720001000000000000000</t>
  </si>
  <si>
    <t>31003019254050000000000000000000</t>
  </si>
  <si>
    <t>31003019450480000000000000000000</t>
  </si>
  <si>
    <t>31003019556120000000000000000000</t>
  </si>
  <si>
    <t>31003019543840000000000000000000</t>
  </si>
  <si>
    <t>31003019347590001000000000000000</t>
  </si>
  <si>
    <t>31003019464060001000000000000000</t>
  </si>
  <si>
    <t>31003019280400000000000000000000</t>
  </si>
  <si>
    <t>31003019447650001000000000000000</t>
  </si>
  <si>
    <t>31003019418450000000000000000000</t>
  </si>
  <si>
    <t>31004019580800001000000000000000</t>
  </si>
  <si>
    <t>31003019342660001000000000000000</t>
  </si>
  <si>
    <t>31003019541750001000000000000000</t>
  </si>
  <si>
    <t>31003019348190001000000000000000</t>
  </si>
  <si>
    <t>31083015070070001000000000000000</t>
  </si>
  <si>
    <t>31003019269710001000000000000000</t>
  </si>
  <si>
    <t>31003019477980000000000000000000</t>
  </si>
  <si>
    <t>31003019496510000000000000000000</t>
  </si>
  <si>
    <t>31003019581160001000000000000000</t>
  </si>
  <si>
    <t>31003019311410001000000000000000</t>
  </si>
  <si>
    <t>31003019277910001000000000000000</t>
  </si>
  <si>
    <t>31003019397760001000000000000000</t>
  </si>
  <si>
    <t>31003019497680000000000000000000</t>
  </si>
  <si>
    <t>31003019371440001000000000000000</t>
  </si>
  <si>
    <t>31003019543020000000000000000000</t>
  </si>
  <si>
    <t>31003019405880001000000000000000</t>
  </si>
  <si>
    <t>31003219674390000000000000000000</t>
  </si>
  <si>
    <t>31003019316450001000000000000000</t>
  </si>
  <si>
    <t>31003019207050001000000000000000</t>
  </si>
  <si>
    <t>31003019553780001000000000000000</t>
  </si>
  <si>
    <t>31003019620040000000000000000000</t>
  </si>
  <si>
    <t>31003019400840001000000000000000</t>
  </si>
  <si>
    <t>31003019540570001000000000000000</t>
  </si>
  <si>
    <t>31003019278080001000000000000000</t>
  </si>
  <si>
    <t>31004019539160001000000000000000</t>
  </si>
  <si>
    <t>31003019179070001000000000000000</t>
  </si>
  <si>
    <t>31003019584660000000000000000000</t>
  </si>
  <si>
    <t>31003019287810001000000000000000</t>
  </si>
  <si>
    <t>31003019314470001000000000000000</t>
  </si>
  <si>
    <t>31003019412250001000000000000000</t>
  </si>
  <si>
    <t>31003019544890001000000000000000</t>
  </si>
  <si>
    <t>31003019432690001000000000000000</t>
  </si>
  <si>
    <t>31003019476740001000000000000000</t>
  </si>
  <si>
    <t>31003019223550001000000000000000</t>
  </si>
  <si>
    <t>31003019541670001000000000000000</t>
  </si>
  <si>
    <t>31004019544560000000000000000000</t>
  </si>
  <si>
    <t>31003019569380001000000000000000</t>
  </si>
  <si>
    <t>31003019339140000000000000000000</t>
  </si>
  <si>
    <t>31003019333020001000000000000000</t>
  </si>
  <si>
    <t>31003019500180001000000000000000</t>
  </si>
  <si>
    <t>31003019435660000000000000000000</t>
  </si>
  <si>
    <t>31003019600850001000000000000000</t>
  </si>
  <si>
    <t>31003019641840001000000000000000</t>
  </si>
  <si>
    <t>31003019369120001000000000000000</t>
  </si>
  <si>
    <t>31003019523170001000000000000000</t>
  </si>
  <si>
    <t>31003019442560001000000000000000</t>
  </si>
  <si>
    <t>31003019529460001000000000000000</t>
  </si>
  <si>
    <t>31003019463260001000000000000000</t>
  </si>
  <si>
    <t>31003019550770001000000000000000</t>
  </si>
  <si>
    <t>31003019420110000000000000000000</t>
  </si>
  <si>
    <t>31004019277270000000000000000000</t>
  </si>
  <si>
    <t>31003019527170001000000000000000</t>
  </si>
  <si>
    <t>31003019411640000000000000000000</t>
  </si>
  <si>
    <t>31004019459280000000000000000000</t>
  </si>
  <si>
    <t>31003019297410001000000000000000</t>
  </si>
  <si>
    <t>31003019331300001000000000000000</t>
  </si>
  <si>
    <t>31003019352910000000000000000000</t>
  </si>
  <si>
    <t>31003019540040000000000000000000</t>
  </si>
  <si>
    <t>31003219510460000000000000000000</t>
  </si>
  <si>
    <t>31003019434710001000000000000000</t>
  </si>
  <si>
    <t>31003019562030001000000000000000</t>
  </si>
  <si>
    <t>31003019508580001000000000000000</t>
  </si>
  <si>
    <t>31003019473600001000000000000000</t>
  </si>
  <si>
    <t>31003019353600001000000000000000</t>
  </si>
  <si>
    <t>31003019203500001000000000000000</t>
  </si>
  <si>
    <t>31003019240920001000000000000000</t>
  </si>
  <si>
    <t>31003019332820001000000000000000</t>
  </si>
  <si>
    <t>31003019497520000000000000000000</t>
  </si>
  <si>
    <t>31003019518590000000000000000000</t>
  </si>
  <si>
    <t>31003019354470000000000000000000</t>
  </si>
  <si>
    <t>31003016380130000000000000000000</t>
  </si>
  <si>
    <t>31003019218330000000000000000000</t>
  </si>
  <si>
    <t>31003019292170000000000000000000</t>
  </si>
  <si>
    <t>31003019314060000000000000000000</t>
  </si>
  <si>
    <t>31003019472510000000000000000000</t>
  </si>
  <si>
    <t>31003019316120001000000000000000</t>
  </si>
  <si>
    <t>31003019182650001000000000000000</t>
  </si>
  <si>
    <t>31003019467560000000000000000000</t>
  </si>
  <si>
    <t>31003419590110001000000000000000</t>
  </si>
  <si>
    <t>31003019319170000000000000000000</t>
  </si>
  <si>
    <t>31063015905190001000000000000000</t>
  </si>
  <si>
    <t>31003019420540001000000000000000</t>
  </si>
  <si>
    <t>31003019370980001000000000000000</t>
  </si>
  <si>
    <t>31003019449030001000000000000000</t>
  </si>
  <si>
    <t>31003019353290000000000000000000</t>
  </si>
  <si>
    <t>31003019270410000000000000000000</t>
  </si>
  <si>
    <t>31003018967830000000000000000000</t>
  </si>
  <si>
    <t>31003019386070001000000000000000</t>
  </si>
  <si>
    <t>31003019361250001000000000000000</t>
  </si>
  <si>
    <t>31003019392760001000000000000000</t>
  </si>
  <si>
    <t>31003019367240000000000000000000</t>
  </si>
  <si>
    <t>31003018952450001000000000000000</t>
  </si>
  <si>
    <t>31003019412110000000000000000000</t>
  </si>
  <si>
    <t>31003019365460001000000000000000</t>
  </si>
  <si>
    <t>31003019279000001000000000000000</t>
  </si>
  <si>
    <t>31003019521430001000000000000000</t>
  </si>
  <si>
    <t>31003019333150001000000000000000</t>
  </si>
  <si>
    <t>31003019358650000000000000000000</t>
  </si>
  <si>
    <t>31003019336920001000000000000000</t>
  </si>
  <si>
    <t>31003019203220000000000000000000</t>
  </si>
  <si>
    <t>31003019570130000000000000000000</t>
  </si>
  <si>
    <t>31003019547740001000000000000000</t>
  </si>
  <si>
    <t>31004019365340001000000000000000</t>
  </si>
  <si>
    <t>31003019369860000000000000000000</t>
  </si>
  <si>
    <t>31003019487240001000000000000000</t>
  </si>
  <si>
    <t>31003019313470001000000000000000</t>
  </si>
  <si>
    <t>31003019405820001000000000000000</t>
  </si>
  <si>
    <t>31003019483930000000000000000000</t>
  </si>
  <si>
    <t>31003019511320000000000000000000</t>
  </si>
  <si>
    <t>31003019524780001000000000000000</t>
  </si>
  <si>
    <t>31003019398780000000000000000000</t>
  </si>
  <si>
    <t>31003019248580001000000000000000</t>
  </si>
  <si>
    <t>31003019347490000000000000000000</t>
  </si>
  <si>
    <t>31003019558570000000000000000000</t>
  </si>
  <si>
    <t>31003019480150000000000000000000</t>
  </si>
  <si>
    <t>31003019338960001000000000000000</t>
  </si>
  <si>
    <t>31003019415850001000000000000000</t>
  </si>
  <si>
    <t>31003019341930001000000000000000</t>
  </si>
  <si>
    <t>31003019603150001000000000000000</t>
  </si>
  <si>
    <t>31003019512590000000000000000000</t>
  </si>
  <si>
    <t>31003019457600000000000000000000</t>
  </si>
  <si>
    <t>31004019385220000000000000000000</t>
  </si>
  <si>
    <t>31003019614040001000000000000000</t>
  </si>
  <si>
    <t>31003019131810000000000000000000</t>
  </si>
  <si>
    <t>31003019604630001000000000000000</t>
  </si>
  <si>
    <t>31003019466640001000000000000000</t>
  </si>
  <si>
    <t>31000301776472080000000000200001</t>
  </si>
  <si>
    <t>31003019403610001000000000000000</t>
  </si>
  <si>
    <t>31003019590960001000000000000000</t>
  </si>
  <si>
    <t>31003019419830001000000000000000</t>
  </si>
  <si>
    <t>31003019619570000000000000000000</t>
  </si>
  <si>
    <t>31003019375760000000000000000000</t>
  </si>
  <si>
    <t>31003019384990001000000000000000</t>
  </si>
  <si>
    <t>31003019640060000000000000000000</t>
  </si>
  <si>
    <t>31003019167760001000000000000000</t>
  </si>
  <si>
    <t>89000019640870000000000000000000</t>
  </si>
  <si>
    <t>31003019647910001000000000000000</t>
  </si>
  <si>
    <t>31003019337160000000000000000000</t>
  </si>
  <si>
    <t>31003019363050001000000000000000</t>
  </si>
  <si>
    <t>31003019375620001000000000000000</t>
  </si>
  <si>
    <t>31003019536120001000000000000000</t>
  </si>
  <si>
    <t>31003019313080000000000000000000</t>
  </si>
  <si>
    <t>31003019563190001000000000000000</t>
  </si>
  <si>
    <t>31003019579360001000000000000000</t>
  </si>
  <si>
    <t>31003019304420001000000000000000</t>
  </si>
  <si>
    <t>31003019543210001000000000000000</t>
  </si>
  <si>
    <t>31003019428630001000000000000000</t>
  </si>
  <si>
    <t>31003019297210000000000000000000</t>
  </si>
  <si>
    <t>31003019592510000000000000000000</t>
  </si>
  <si>
    <t>31003019314110001000000000000000</t>
  </si>
  <si>
    <t>31003019342230000000000000000000</t>
  </si>
  <si>
    <t>31003019409100000000000000000000</t>
  </si>
  <si>
    <t>31003019317250000000000000000000</t>
  </si>
  <si>
    <t>31003019448150001000000000000000</t>
  </si>
  <si>
    <t>31003019367410000000000000000000</t>
  </si>
  <si>
    <t>31003019399370001000000000000000</t>
  </si>
  <si>
    <t>31003219444320000000000000000000</t>
  </si>
  <si>
    <t>31003019331480001000000000000000</t>
  </si>
  <si>
    <t>31003019304310000000000000000000</t>
  </si>
  <si>
    <t>31003019615080000000000000000000</t>
  </si>
  <si>
    <t>31003019394030000000000000000000</t>
  </si>
  <si>
    <t>31003019403070001000000000000000</t>
  </si>
  <si>
    <t>31003019653980001000000000000000</t>
  </si>
  <si>
    <t>31003019357120001000000000000000</t>
  </si>
  <si>
    <t>31003019394800001000000000000000</t>
  </si>
  <si>
    <t>31003019461200001000000000000000</t>
  </si>
  <si>
    <t>31003019567110001000000000000000</t>
  </si>
  <si>
    <t>31003019312140001000000000000000</t>
  </si>
  <si>
    <t>31003019317100001000000000000000</t>
  </si>
  <si>
    <t>31003019579780000000000000000000</t>
  </si>
  <si>
    <t>31003019374050001000000000000000</t>
  </si>
  <si>
    <t>31003019542580001000000000000000</t>
  </si>
  <si>
    <t>31003019350960000000000000000000</t>
  </si>
  <si>
    <t>31003019494850001000000000000000</t>
  </si>
  <si>
    <t>31003019515350000000000000000000</t>
  </si>
  <si>
    <t>31003019177380001000000000000000</t>
  </si>
  <si>
    <t>31003019414030000000000000000000</t>
  </si>
  <si>
    <t>31003019359240001000000000000000</t>
  </si>
  <si>
    <t>31003019511230000000000000000000</t>
  </si>
  <si>
    <t>31003019609430001000000000000000</t>
  </si>
  <si>
    <t>31003019429990000000000000000000</t>
  </si>
  <si>
    <t>31003019382190001000000000000000</t>
  </si>
  <si>
    <t>31003019225400001000000000000000</t>
  </si>
  <si>
    <t>31003019507130001000000000000000</t>
  </si>
  <si>
    <t>31003019415360001000000000000000</t>
  </si>
  <si>
    <t>31003019534290001000000000000000</t>
  </si>
  <si>
    <t>31003019535410001000000000000000</t>
  </si>
  <si>
    <t>31003019303360000000000000000000</t>
  </si>
  <si>
    <t>31003019420350000000000000000000</t>
  </si>
  <si>
    <t>31003019342680000000000000000000</t>
  </si>
  <si>
    <t>31003019407860001000000000000000</t>
  </si>
  <si>
    <t>31003019438280000000000000000000</t>
  </si>
  <si>
    <t>31003019368630001000000000000000</t>
  </si>
  <si>
    <t>31004019272320000000000000000000</t>
  </si>
  <si>
    <t>31003019541030000000000000000000</t>
  </si>
  <si>
    <t>31003219394550001000000000000000</t>
  </si>
  <si>
    <t>31004019243340001000000000000000</t>
  </si>
  <si>
    <t>31003019304700001000000000000000</t>
  </si>
  <si>
    <t>31003019404320001000000000000000</t>
  </si>
  <si>
    <t>31003019599740001000000000000000</t>
  </si>
  <si>
    <t>31003019401780001000000000000000</t>
  </si>
  <si>
    <t>31003019580030001000000000000000</t>
  </si>
  <si>
    <t>31003019329110000000000000000000</t>
  </si>
  <si>
    <t>31003019522150001000000000000000</t>
  </si>
  <si>
    <t>31003019532290001000000000000000</t>
  </si>
  <si>
    <t>31003019385150001000000000000000</t>
  </si>
  <si>
    <t>31003019550620000000000000000000</t>
  </si>
  <si>
    <t>31003019522330001000000000000000</t>
  </si>
  <si>
    <t>31003019423740000000000000000000</t>
  </si>
  <si>
    <t>31003019339490000000000000000000</t>
  </si>
  <si>
    <t>31003019593120001000000000000000</t>
  </si>
  <si>
    <t>31003019407190001000000000000000</t>
  </si>
  <si>
    <t>31003019330180001000000000000000</t>
  </si>
  <si>
    <t>31003019608040000000000000000000</t>
  </si>
  <si>
    <t>31003019336530001000000000000000</t>
  </si>
  <si>
    <t>31003019501530000000000000000000</t>
  </si>
  <si>
    <t>31003019411310001000000000000000</t>
  </si>
  <si>
    <t>31003019344170001000000000000000</t>
  </si>
  <si>
    <t>31003419409420000000000000000000</t>
  </si>
  <si>
    <t>31003019631430001000000000000000</t>
  </si>
  <si>
    <t>31003019562230001000000000000000</t>
  </si>
  <si>
    <t>31003019245520000000000000000000</t>
  </si>
  <si>
    <t>31003019526580000000000000000000</t>
  </si>
  <si>
    <t>31003019216060001000000000000000</t>
  </si>
  <si>
    <t>31003019578980001000000000000000</t>
  </si>
  <si>
    <t>31003019534190001000000000000000</t>
  </si>
  <si>
    <t>31003019615010001000000000000000</t>
  </si>
  <si>
    <t>31003019293120001000000000000000</t>
  </si>
  <si>
    <t>31003019343810001000000000000000</t>
  </si>
  <si>
    <t>31003019449880001000000000000000</t>
  </si>
  <si>
    <t>31004019348550001000000000000000</t>
  </si>
  <si>
    <t>31003019469950001000000000000000</t>
  </si>
  <si>
    <t>31003019231740000000000000000000</t>
  </si>
  <si>
    <t>31003019337950000000000000000000</t>
  </si>
  <si>
    <t>31003019488110001000000000000000</t>
  </si>
  <si>
    <t>31003019260130000000000000000000</t>
  </si>
  <si>
    <t>31003019298860001000000000000000</t>
  </si>
  <si>
    <t>31003019580260001000000000000000</t>
  </si>
  <si>
    <t>31003019389330000000000000000000</t>
  </si>
  <si>
    <t>31003019439080000000000000000000</t>
  </si>
  <si>
    <t>31003019359880001000000000000000</t>
  </si>
  <si>
    <t>31003019364890001000000000000000</t>
  </si>
  <si>
    <t>31003019214860000000000000000000</t>
  </si>
  <si>
    <t>31003019378890001000000000000000</t>
  </si>
  <si>
    <t>31003019335620001000000000000000</t>
  </si>
  <si>
    <t>31003018840580000000000000000000</t>
  </si>
  <si>
    <t>31003019394280000000000000000000</t>
  </si>
  <si>
    <t>31003019391850000000000000000000</t>
  </si>
  <si>
    <t>31003019368670001000000000000000</t>
  </si>
  <si>
    <t>31003019401940001000000000000000</t>
  </si>
  <si>
    <t>31003019472890000000000000000000</t>
  </si>
  <si>
    <t>31003019430010001000000000000000</t>
  </si>
  <si>
    <t>31003019431580001000000000000000</t>
  </si>
  <si>
    <t>31003019547150001000000000000000</t>
  </si>
  <si>
    <t>31003019360230001000000000000000</t>
  </si>
  <si>
    <t>31003019443750001000000000000000</t>
  </si>
  <si>
    <t>31004019541020000000000000000000</t>
  </si>
  <si>
    <t>31003019390640001000000000000000</t>
  </si>
  <si>
    <t>31004019647060001000000000000000</t>
  </si>
  <si>
    <t>31003019566380001000000000000000</t>
  </si>
  <si>
    <t>31003019237540001000000000000000</t>
  </si>
  <si>
    <t>89000019417580000000000000000000</t>
  </si>
  <si>
    <t>31003019526880001000000000000000</t>
  </si>
  <si>
    <t>31009019574990000000000000000000</t>
  </si>
  <si>
    <t>31003219221290000000000000000000</t>
  </si>
  <si>
    <t>31003019449910001000000000000000</t>
  </si>
  <si>
    <t>31003019236280000000000000000000</t>
  </si>
  <si>
    <t>31003019396410001000000000000000</t>
  </si>
  <si>
    <t>31003019394790001000000000000000</t>
  </si>
  <si>
    <t>31003019372190000000000000000000</t>
  </si>
  <si>
    <t>31003019197460001000000000000000</t>
  </si>
  <si>
    <t>31003019418690001000000000000000</t>
  </si>
  <si>
    <t>31003019344870001000000000000000</t>
  </si>
  <si>
    <t>31003019499040000000000000000000</t>
  </si>
  <si>
    <t>31003019379520001000000000000000</t>
  </si>
  <si>
    <t>31003019465340000000000000000000</t>
  </si>
  <si>
    <t>31003019605840000000000000000000</t>
  </si>
  <si>
    <t>31003019361590000000000000000000</t>
  </si>
  <si>
    <t>31003019274050001000000000000000</t>
  </si>
  <si>
    <t>31003019061810001000000000000000</t>
  </si>
  <si>
    <t>31003019339340001000000000000000</t>
  </si>
  <si>
    <t>31003019497550000000000000000000</t>
  </si>
  <si>
    <t>31003019337290001000000000000000</t>
  </si>
  <si>
    <t>31003019488320001000000000000000</t>
  </si>
  <si>
    <t>31003019386920000000000000000000</t>
  </si>
  <si>
    <t>31003019576310001000000000000000</t>
  </si>
  <si>
    <t>31003019412040001000000000000000</t>
  </si>
  <si>
    <t>31003019383590000000000000000000</t>
  </si>
  <si>
    <t>31003019432290001000000000000000</t>
  </si>
  <si>
    <t>31003019462150001000000000000000</t>
  </si>
  <si>
    <t>31003019599720001000000000000000</t>
  </si>
  <si>
    <t>31003019618720000000000000000000</t>
  </si>
  <si>
    <t>31003019259900000000000000000000</t>
  </si>
  <si>
    <t>31003019455730000000000000000000</t>
  </si>
  <si>
    <t>31003019231680000000000000000000</t>
  </si>
  <si>
    <t>31003019392000001000000000000000</t>
  </si>
  <si>
    <t>31003019250880001000000000000000</t>
  </si>
  <si>
    <t>31003019162710000000000000000000</t>
  </si>
  <si>
    <t>31003219325680000000000000000000</t>
  </si>
  <si>
    <t>31003019407210001000000000000000</t>
  </si>
  <si>
    <t>31003019483890000000000000000000</t>
  </si>
  <si>
    <t>31003019441700000000000000000000</t>
  </si>
  <si>
    <t>31003019546430001000000000000000</t>
  </si>
  <si>
    <t>31003019581140000000000000000000</t>
  </si>
  <si>
    <t>31003019344530000000000000000000</t>
  </si>
  <si>
    <t>31003019467810001000000000000000</t>
  </si>
  <si>
    <t>31003019394320000000000000000000</t>
  </si>
  <si>
    <t>31003019123290000000000000000000</t>
  </si>
  <si>
    <t>31003019410890001000000000000000</t>
  </si>
  <si>
    <t>31003019505720000000000000000000</t>
  </si>
  <si>
    <t>31003019372870001000000000000000</t>
  </si>
  <si>
    <t>31003019390390001000000000000000</t>
  </si>
  <si>
    <t>31003019284050000000000000000000</t>
  </si>
  <si>
    <t>31003019471450000000000000000000</t>
  </si>
  <si>
    <t>31003019541740001000000000000000</t>
  </si>
  <si>
    <t>31003019434550000000000000000000</t>
  </si>
  <si>
    <t>31003019440300000000000000000000</t>
  </si>
  <si>
    <t>31003019495430000000000000000000</t>
  </si>
  <si>
    <t>31003019287050001000000000000000</t>
  </si>
  <si>
    <t>31003019482870001000000000000000</t>
  </si>
  <si>
    <t>31003019388280001000000000000000</t>
  </si>
  <si>
    <t>31003219465640000000000000000000</t>
  </si>
  <si>
    <t>31003419314960001000000000000000</t>
  </si>
  <si>
    <t>31003019243840000000000000000000</t>
  </si>
  <si>
    <t>31003019386360001000000000000000</t>
  </si>
  <si>
    <t>31003018709370000000000000000000</t>
  </si>
  <si>
    <t>31003019582260000000000000000000</t>
  </si>
  <si>
    <t>31004019501830001000000000000000</t>
  </si>
  <si>
    <t>31003019396110001000000000000000</t>
  </si>
  <si>
    <t>31003019497140001000000000000000</t>
  </si>
  <si>
    <t>31003019363040001000000000000000</t>
  </si>
  <si>
    <t>31003019302710000000000000000000</t>
  </si>
  <si>
    <t>31003019311120000000000000000000</t>
  </si>
  <si>
    <t>31003019339170001000000000000000</t>
  </si>
  <si>
    <t>31003019311990000000000000000000</t>
  </si>
  <si>
    <t>31003019554350000000000000000000</t>
  </si>
  <si>
    <t>31003019301250001000000000000000</t>
  </si>
  <si>
    <t>31003019341980000000000000000000</t>
  </si>
  <si>
    <t>31003019443440001000000000000000</t>
  </si>
  <si>
    <t>31004019597740001000000000000000</t>
  </si>
  <si>
    <t>31003019545590001000000000000000</t>
  </si>
  <si>
    <t>31003019290140001000000000000000</t>
  </si>
  <si>
    <t>31003019359490001000000000000000</t>
  </si>
  <si>
    <t>31003019337040001000000000000000</t>
  </si>
  <si>
    <t>31003019337110001000000000000000</t>
  </si>
  <si>
    <t>31003019539290000000000000000000</t>
  </si>
  <si>
    <t>31003019264440001000000000000000</t>
  </si>
  <si>
    <t>31003219458420000000000000000000</t>
  </si>
  <si>
    <t>31003019383200001000000000000000</t>
  </si>
  <si>
    <t>31003019396730001000000000000000</t>
  </si>
  <si>
    <t>31003019461550001000000000000000</t>
  </si>
  <si>
    <t>31004019480080000000000000000000</t>
  </si>
  <si>
    <t>31003019587480000000000000000000</t>
  </si>
  <si>
    <t>31003019132060000000000000000000</t>
  </si>
  <si>
    <t>31003019533350000000000000000000</t>
  </si>
  <si>
    <t>31003019441670000000000000000000</t>
  </si>
  <si>
    <t>31003019531690001000000000000000</t>
  </si>
  <si>
    <t>31003019639740001000000000000000</t>
  </si>
  <si>
    <t>31003019323560001000000000000000</t>
  </si>
  <si>
    <t>31003019253250000000000000000000</t>
  </si>
  <si>
    <t>31003019594380001000000000000000</t>
  </si>
  <si>
    <t>31003019376040000000000000000000</t>
  </si>
  <si>
    <t>31003019585340000000000000000000</t>
  </si>
  <si>
    <t>31003019548910001000000000000000</t>
  </si>
  <si>
    <t>31004019428170001000000000000000</t>
  </si>
  <si>
    <t>31003019584380001000000000000000</t>
  </si>
  <si>
    <t>31003019373750000000000000000000</t>
  </si>
  <si>
    <t>31003019616710000000000000000000</t>
  </si>
  <si>
    <t>31003019417570000000000000000000</t>
  </si>
  <si>
    <t>31003019397840001000000000000000</t>
  </si>
  <si>
    <t>31003019478760001000000000000000</t>
  </si>
  <si>
    <t>31063015909390001000000000000000</t>
  </si>
  <si>
    <t>31003019565350001000000000000000</t>
  </si>
  <si>
    <t>31003019583050000000000000000000</t>
  </si>
  <si>
    <t>31003019379040000000000000000000</t>
  </si>
  <si>
    <t>31003019615370001000000000000000</t>
  </si>
  <si>
    <t>31003019500260000000000000000000</t>
  </si>
  <si>
    <t>31003019229460000000000000000000</t>
  </si>
  <si>
    <t>31003019532250001000000000000000</t>
  </si>
  <si>
    <t>31003019428900001000000000000000</t>
  </si>
  <si>
    <t>31003019281050001000000000000000</t>
  </si>
  <si>
    <t>31003019454660000000000000000000</t>
  </si>
  <si>
    <t>31003019365240001000000000000000</t>
  </si>
  <si>
    <t>31003019596590000000000000000000</t>
  </si>
  <si>
    <t>31003019523480001000000000000000</t>
  </si>
  <si>
    <t>31003019521230001000000000000000</t>
  </si>
  <si>
    <t>31003019526700000000000000000000</t>
  </si>
  <si>
    <t>31003019375260001000000000000000</t>
  </si>
  <si>
    <t>31003019125020001000000000000000</t>
  </si>
  <si>
    <t>31003019444730001000000000000000</t>
  </si>
  <si>
    <t>31003019468430001000000000000000</t>
  </si>
  <si>
    <t>31003019345690001000000000000000</t>
  </si>
  <si>
    <t>31003019414670001000000000000000</t>
  </si>
  <si>
    <t>31003019611370001000000000000000</t>
  </si>
  <si>
    <t>31003019314260001000000000000000</t>
  </si>
  <si>
    <t>31003019367920001000000000000000</t>
  </si>
  <si>
    <t>31003019492600001000000000000000</t>
  </si>
  <si>
    <t>89000019682600000000000000000000</t>
  </si>
  <si>
    <t>31003019481610000000000000000000</t>
  </si>
  <si>
    <t>31003019476960001000000000000000</t>
  </si>
  <si>
    <t>31003019451870001000000000000000</t>
  </si>
  <si>
    <t>31003019256800001000000000000000</t>
  </si>
  <si>
    <t>31003019316730001000000000000000</t>
  </si>
  <si>
    <t>31003019243720001000000000000000</t>
  </si>
  <si>
    <t>31003019398460000000000000000000</t>
  </si>
  <si>
    <t>31003019452400001000000000000000</t>
  </si>
  <si>
    <t>31003019342740001000000000000000</t>
  </si>
  <si>
    <t>31003419289680000000000000000000</t>
  </si>
  <si>
    <t>31003019048330000000000000000000</t>
  </si>
  <si>
    <t>31003019518820001000000000000000</t>
  </si>
  <si>
    <t>31003019361200001000000000000000</t>
  </si>
  <si>
    <t>31003019410080001000000000000000</t>
  </si>
  <si>
    <t>31003019492090001000000000000000</t>
  </si>
  <si>
    <t>31003019383170000000000000000000</t>
  </si>
  <si>
    <t>31003019365830001000000000000000</t>
  </si>
  <si>
    <t>31003019321210001000000000000000</t>
  </si>
  <si>
    <t>31003019578780001000000000000000</t>
  </si>
  <si>
    <t>31003019556890001000000000000000</t>
  </si>
  <si>
    <t>31003019387290001000000000000000</t>
  </si>
  <si>
    <t>31003019372750001000000000000000</t>
  </si>
  <si>
    <t>31003019461530001000000000000000</t>
  </si>
  <si>
    <t>31003019536350001000000000000000</t>
  </si>
  <si>
    <t>31003019333390001000000000000000</t>
  </si>
  <si>
    <t>31003019293410000000000000000000</t>
  </si>
  <si>
    <t>31003019373380001000000000000000</t>
  </si>
  <si>
    <t>31003019257150001000000000000000</t>
  </si>
  <si>
    <t>31003019504350001000000000000000</t>
  </si>
  <si>
    <t>31003019521980000000000000000000</t>
  </si>
  <si>
    <t>31003019395820001000000000000000</t>
  </si>
  <si>
    <t>31003019386230001000000000000000</t>
  </si>
  <si>
    <t>31003019304790001000000000000000</t>
  </si>
  <si>
    <t>31003019291860001000000000000000</t>
  </si>
  <si>
    <t>31003019354920000000000000000000</t>
  </si>
  <si>
    <t>31003019313390001000000000000000</t>
  </si>
  <si>
    <t>31003019369140001000000000000000</t>
  </si>
  <si>
    <t>31003019450870001000000000000000</t>
  </si>
  <si>
    <t>31003019291500001000000000000000</t>
  </si>
  <si>
    <t>31003019317020001000000000000000</t>
  </si>
  <si>
    <t>31003019608680001000000000000000</t>
  </si>
  <si>
    <t>31003019450990000000000000000000</t>
  </si>
  <si>
    <t>31003019312870000000000000000000</t>
  </si>
  <si>
    <t>31003019532400001000000000000000</t>
  </si>
  <si>
    <t>31003019337330001000000000000000</t>
  </si>
  <si>
    <t>31003019574200001000000000000000</t>
  </si>
  <si>
    <t>31003019454610001000000000000000</t>
  </si>
  <si>
    <t>31003019454420000000000000000000</t>
  </si>
  <si>
    <t>31003019446670000000000000000000</t>
  </si>
  <si>
    <t>31003019318510001000000000000000</t>
  </si>
  <si>
    <t>31003019202400001000000000000000</t>
  </si>
  <si>
    <t>31003219485880001000000000000000</t>
  </si>
  <si>
    <t>31003019471870001000000000000000</t>
  </si>
  <si>
    <t>31004019380540001000000000000000</t>
  </si>
  <si>
    <t>31008019313400001000000000000000</t>
  </si>
  <si>
    <t>31003019413500001000000000000000</t>
  </si>
  <si>
    <t>31003019440680000000000000000000</t>
  </si>
  <si>
    <t>31003019490150001000000000000000</t>
  </si>
  <si>
    <t>31003018939460000000000000000000</t>
  </si>
  <si>
    <t>31003019240960001000000000000000</t>
  </si>
  <si>
    <t>31003019308670000000000000000000</t>
  </si>
  <si>
    <t>31003019393670001000000000000000</t>
  </si>
  <si>
    <t>31003019400190000000000000000000</t>
  </si>
  <si>
    <t>31003019591820001000000000000000</t>
  </si>
  <si>
    <t>31003019337340001000000000000000</t>
  </si>
  <si>
    <t>31003019251120000000000000000000</t>
  </si>
  <si>
    <t>31004019592950000000000000000000</t>
  </si>
  <si>
    <t>31003019333440001000000000000000</t>
  </si>
  <si>
    <t>31003019569020001000000000000000</t>
  </si>
  <si>
    <t>31003019433220001000000000000000</t>
  </si>
  <si>
    <t>31003019341730000000000000000000</t>
  </si>
  <si>
    <t>31003019289770001000000000000000</t>
  </si>
  <si>
    <t>31003019290830001000000000000000</t>
  </si>
  <si>
    <t>31003019209580001000000000000000</t>
  </si>
  <si>
    <t>31003019552160001000000000000000</t>
  </si>
  <si>
    <t>31003019375430000000000000000000</t>
  </si>
  <si>
    <t>31003019165190001000000000000000</t>
  </si>
  <si>
    <t>31003019435080001000000000000000</t>
  </si>
  <si>
    <t>31003019260550000000000000000000</t>
  </si>
  <si>
    <t>31003019230620001000000000000000</t>
  </si>
  <si>
    <t>31003019395850001000000000000000</t>
  </si>
  <si>
    <t>31003019439780000000000000000000</t>
  </si>
  <si>
    <t>31003019253650001000000000000000</t>
  </si>
  <si>
    <t>31003019223860000000000000000000</t>
  </si>
  <si>
    <t>31003019320130001000000000000000</t>
  </si>
  <si>
    <t>31003019613280000000000000000000</t>
  </si>
  <si>
    <t>31003019488980001000000000000000</t>
  </si>
  <si>
    <t>31003019329730000000000000000000</t>
  </si>
  <si>
    <t>31003019435840000000000000000000</t>
  </si>
  <si>
    <t>31003019574640000000000000000000</t>
  </si>
  <si>
    <t>31003019339210000000000000000000</t>
  </si>
  <si>
    <t>31003019248660000000000000000000</t>
  </si>
  <si>
    <t>31003019589640001000000000000000</t>
  </si>
  <si>
    <t>31003019404840001000000000000000</t>
  </si>
  <si>
    <t>31003019391770000000000000000000</t>
  </si>
  <si>
    <t>31003019586510001000000000000000</t>
  </si>
  <si>
    <t>31003019467990000000000000000000</t>
  </si>
  <si>
    <t>31003019413430001000000000000000</t>
  </si>
  <si>
    <t>31003019362000000000000000000000</t>
  </si>
  <si>
    <t>31003019550890001000000000000000</t>
  </si>
  <si>
    <t>31003019580410001000000000000000</t>
  </si>
  <si>
    <t>31003019350850001000000000000000</t>
  </si>
  <si>
    <t>31003019517300001000000000000000</t>
  </si>
  <si>
    <t>31003019497390000000000000000000</t>
  </si>
  <si>
    <t>31003019365510001000000000000000</t>
  </si>
  <si>
    <t>31003019596570001000000000000000</t>
  </si>
  <si>
    <t>31003019276910001000000000000000</t>
  </si>
  <si>
    <t>31003019453660001000000000000000</t>
  </si>
  <si>
    <t>31003019287660001000000000000000</t>
  </si>
  <si>
    <t>31003019562750000000000000000000</t>
  </si>
  <si>
    <t>31003019530140000000000000000000</t>
  </si>
  <si>
    <t>31003019601350001000000000000000</t>
  </si>
  <si>
    <t>31003019324530000000000000000000</t>
  </si>
  <si>
    <t>31009019354800000000000000000000</t>
  </si>
  <si>
    <t>31003019280650001000000000000000</t>
  </si>
  <si>
    <t>31008019344620000000000000000000</t>
  </si>
  <si>
    <t>31003019390590001000000000000000</t>
  </si>
  <si>
    <t>31003019270560001000000000000000</t>
  </si>
  <si>
    <t>31003019254560001000000000000000</t>
  </si>
  <si>
    <t>31003019553410001000000000000000</t>
  </si>
  <si>
    <t>31003019346790001000000000000000</t>
  </si>
  <si>
    <t>31003019334690000000000000000000</t>
  </si>
  <si>
    <t>31003019598550000000000000000000</t>
  </si>
  <si>
    <t>31003019522720000000000000000000</t>
  </si>
  <si>
    <t>31003019361860001000000000000000</t>
  </si>
  <si>
    <t>31083014937990001000000000000000</t>
  </si>
  <si>
    <t>31003019349990000000000000000000</t>
  </si>
  <si>
    <t>31003019291720000000000000000000</t>
  </si>
  <si>
    <t>31003019258240000000000000000000</t>
  </si>
  <si>
    <t>31003019419780000000000000000000</t>
  </si>
  <si>
    <t>31003019484760001000000000000000</t>
  </si>
  <si>
    <t>31003019527960001000000000000000</t>
  </si>
  <si>
    <t>31003019587690001000000000000000</t>
  </si>
  <si>
    <t>31003019434660000000000000000000</t>
  </si>
  <si>
    <t>31003019366400001000000000000000</t>
  </si>
  <si>
    <t>31009019294440000000000000000000</t>
  </si>
  <si>
    <t>31003019545210000000000000000000</t>
  </si>
  <si>
    <t>31008019204090001000000000000000</t>
  </si>
  <si>
    <t>31003019606200000000000000000000</t>
  </si>
  <si>
    <t>31003019308700001000000000000000</t>
  </si>
  <si>
    <t>31004019326140001000000000000000</t>
  </si>
  <si>
    <t>31003019268910001000000000000000</t>
  </si>
  <si>
    <t>31003019538640001000000000000000</t>
  </si>
  <si>
    <t>31003019410860001000000000000000</t>
  </si>
  <si>
    <t>31003019388530000000000000000000</t>
  </si>
  <si>
    <t>31003019491840001000000000000000</t>
  </si>
  <si>
    <t>31003019361670001000000000000000</t>
  </si>
  <si>
    <t>31003019425860000000000000000000</t>
  </si>
  <si>
    <t>31003019319580000000000000000000</t>
  </si>
  <si>
    <t>31003019418780000000000000000000</t>
  </si>
  <si>
    <t>31003019485730001000000000000000</t>
  </si>
  <si>
    <t>31003019384460000000000000000000</t>
  </si>
  <si>
    <t>31003219458480000000000000000000</t>
  </si>
  <si>
    <t>31003019270970000000000000000000</t>
  </si>
  <si>
    <t>31003019375940000000000000000000</t>
  </si>
  <si>
    <t>31003019498090000000000000000000</t>
  </si>
  <si>
    <t>31003019584200001000000000000000</t>
  </si>
  <si>
    <t>31003019260440001000000000000000</t>
  </si>
  <si>
    <t>31003019553600001000000000000000</t>
  </si>
  <si>
    <t>31003019499900001000000000000000</t>
  </si>
  <si>
    <t>31003019558080001000000000000000</t>
  </si>
  <si>
    <t>31003019584010001000000000000000</t>
  </si>
  <si>
    <t>31003019241310001000000000000000</t>
  </si>
  <si>
    <t>31003019275290000000000000000000</t>
  </si>
  <si>
    <t>31003019213230001000000000000000</t>
  </si>
  <si>
    <t>31004019603350000000000000000000</t>
  </si>
  <si>
    <t>31003019348980000000000000000000</t>
  </si>
  <si>
    <t>31003019249110000000000000000000</t>
  </si>
  <si>
    <t>31003019413120001000000000000000</t>
  </si>
  <si>
    <t>31003019353130001000000000000000</t>
  </si>
  <si>
    <t>31003019511060001000000000000000</t>
  </si>
  <si>
    <t>31003019438130001000000000000000</t>
  </si>
  <si>
    <t>31003019335020000000000000000000</t>
  </si>
  <si>
    <t>31003019363630001000000000000000</t>
  </si>
  <si>
    <t>31003019488450001000000000000000</t>
  </si>
  <si>
    <t>31003019480770001000000000000000</t>
  </si>
  <si>
    <t>31003019328500000000000000000000</t>
  </si>
  <si>
    <t>31003019253940000000000000000000</t>
  </si>
  <si>
    <t>31004019318660001000000000000000</t>
  </si>
  <si>
    <t>31003019463590001000000000000000</t>
  </si>
  <si>
    <t>31003019393610001000000000000000</t>
  </si>
  <si>
    <t>31003019503230000000000000000000</t>
  </si>
  <si>
    <t>31003019620320000000000000000000</t>
  </si>
  <si>
    <t>31003019297240000000000000000000</t>
  </si>
  <si>
    <t>31003019549880001000000000000000</t>
  </si>
  <si>
    <t>31003019265680000000000000000000</t>
  </si>
  <si>
    <t>31003019606940001000000000000000</t>
  </si>
  <si>
    <t>31003019494420001000000000000000</t>
  </si>
  <si>
    <t>31003019418280001000000000000000</t>
  </si>
  <si>
    <t>31003019578150001000000000000000</t>
  </si>
  <si>
    <t>31003019574070001000000000000000</t>
  </si>
  <si>
    <t>31003019303820001000000000000000</t>
  </si>
  <si>
    <t>31003019511560001000000000000000</t>
  </si>
  <si>
    <t>31003019580000001000000000000000</t>
  </si>
  <si>
    <t>31003019359030001000000000000000</t>
  </si>
  <si>
    <t>31003019546060001000000000000000</t>
  </si>
  <si>
    <t>31003019567180000000000000000000</t>
  </si>
  <si>
    <t>31003019352160001000000000000000</t>
  </si>
  <si>
    <t>31003019309290001000000000000000</t>
  </si>
  <si>
    <t>31004019538740000000000000000000</t>
  </si>
  <si>
    <t>31003019323750001000000000000000</t>
  </si>
  <si>
    <t>31003019430340001000000000000000</t>
  </si>
  <si>
    <t>31003019403900001000000000000000</t>
  </si>
  <si>
    <t>31003019456240001000000000000000</t>
  </si>
  <si>
    <t>31003019440350001000000000000000</t>
  </si>
  <si>
    <t>31003019559150001000000000000000</t>
  </si>
  <si>
    <t>31003019165850001000000000000000</t>
  </si>
  <si>
    <t>31003019494800000000000000000000</t>
  </si>
  <si>
    <t>31003019179910000000000000000000</t>
  </si>
  <si>
    <t>31009019008690000000000000000000</t>
  </si>
  <si>
    <t>31003019419910001000000000000000</t>
  </si>
  <si>
    <t>31003019294130000000000000000000</t>
  </si>
  <si>
    <t>31004019469420001000000000000000</t>
  </si>
  <si>
    <t>31003019447670001000000000000000</t>
  </si>
  <si>
    <t>31003019337730001000000000000000</t>
  </si>
  <si>
    <t>31003019533900000000000000000000</t>
  </si>
  <si>
    <t>31003019334310001000000000000000</t>
  </si>
  <si>
    <t>31003019280930001000000000000000</t>
  </si>
  <si>
    <t>31003019447820001000000000000000</t>
  </si>
  <si>
    <t>31003019307500001000000000000000</t>
  </si>
  <si>
    <t>31003019371620001000000000000000</t>
  </si>
  <si>
    <t>31003019610180001000000000000000</t>
  </si>
  <si>
    <t>31003019214830000000000000000000</t>
  </si>
  <si>
    <t>31003019587730001000000000000000</t>
  </si>
  <si>
    <t>31003019419100001000000000000000</t>
  </si>
  <si>
    <t>31003019341760000000000000000000</t>
  </si>
  <si>
    <t>31003019484790001000000000000000</t>
  </si>
  <si>
    <t>31003019277430001000000000000000</t>
  </si>
  <si>
    <t>31003019582660001000000000000000</t>
  </si>
  <si>
    <t>31003019331200001000000000000000</t>
  </si>
  <si>
    <t>31003019450970001000000000000000</t>
  </si>
  <si>
    <t>31003019155310000000000000000000</t>
  </si>
  <si>
    <t>31003019427220001000000000000000</t>
  </si>
  <si>
    <t>31003019501550000000000000000000</t>
  </si>
  <si>
    <t>31003019548460001000000000000000</t>
  </si>
  <si>
    <t>31003019425980001000000000000000</t>
  </si>
  <si>
    <t>31003019305660001000000000000000</t>
  </si>
  <si>
    <t>31003019275920001000000000000000</t>
  </si>
  <si>
    <t>31003019112790001000000000000000</t>
  </si>
  <si>
    <t>31003019621540001000000000000000</t>
  </si>
  <si>
    <t>31003019268510001000000000000000</t>
  </si>
  <si>
    <t>31003019189440000000000000000000</t>
  </si>
  <si>
    <t>31003019262580000000000000000000</t>
  </si>
  <si>
    <t>31003019545420001000000000000000</t>
  </si>
  <si>
    <t>31003019557460001000000000000000</t>
  </si>
  <si>
    <t>31004019253230001000000000000000</t>
  </si>
  <si>
    <t>31003019229910001000000000000000</t>
  </si>
  <si>
    <t>31003019484820001000000000000000</t>
  </si>
  <si>
    <t>31003019332720001000000000000000</t>
  </si>
  <si>
    <t>31003019298890000000000000000000</t>
  </si>
  <si>
    <t>31003019302300001000000000000000</t>
  </si>
  <si>
    <t>31003019387030000000000000000000</t>
  </si>
  <si>
    <t>31003019394780001000000000000000</t>
  </si>
  <si>
    <t>31003019477550000000000000000000</t>
  </si>
  <si>
    <t>31003019307890001000000000000000</t>
  </si>
  <si>
    <t>31003019360940001000000000000000</t>
  </si>
  <si>
    <t>31003019576730001000000000000000</t>
  </si>
  <si>
    <t>31003019330550000000000000000000</t>
  </si>
  <si>
    <t>31003019599730001000000000000000</t>
  </si>
  <si>
    <t>31003019407630000000000000000000</t>
  </si>
  <si>
    <t>31003019283710001000000000000000</t>
  </si>
  <si>
    <t>31003019317630001000000000000000</t>
  </si>
  <si>
    <t>31003019297150000000000000000000</t>
  </si>
  <si>
    <t>31003019628270000000000000000000</t>
  </si>
  <si>
    <t>31003019596650001000000000000000</t>
  </si>
  <si>
    <t>31003019530330000000000000000000</t>
  </si>
  <si>
    <t>31003019450080001000000000000000</t>
  </si>
  <si>
    <t>31003019400990001000000000000000</t>
  </si>
  <si>
    <t>31003019475790001000000000000000</t>
  </si>
  <si>
    <t>31003019395040001000000000000000</t>
  </si>
  <si>
    <t>31003019395930000000000000000000</t>
  </si>
  <si>
    <t>31003019503470001000000000000000</t>
  </si>
  <si>
    <t>31003019479890001000000000000000</t>
  </si>
  <si>
    <t>31003019531040001000000000000000</t>
  </si>
  <si>
    <t>31003019490240000000000000000000</t>
  </si>
  <si>
    <t>31003019335060001000000000000000</t>
  </si>
  <si>
    <t>31003019375230000000000000000000</t>
  </si>
  <si>
    <t>31003019310710001000000000000000</t>
  </si>
  <si>
    <t>31003019287150000000000000000000</t>
  </si>
  <si>
    <t>31003019375390001000000000000000</t>
  </si>
  <si>
    <t>31004019510940001000000000000000</t>
  </si>
  <si>
    <t>31003219485910001000000000000000</t>
  </si>
  <si>
    <t>31004019472910000000000000000000</t>
  </si>
  <si>
    <t>31003019357680000000000000000000</t>
  </si>
  <si>
    <t>31003019379060000000000000000000</t>
  </si>
  <si>
    <t>31003019301240000000000000000000</t>
  </si>
  <si>
    <t>31003019296370001000000000000000</t>
  </si>
  <si>
    <t>31003019346440001000000000000000</t>
  </si>
  <si>
    <t>31003019313030001000000000000000</t>
  </si>
  <si>
    <t>31003019302560001000000000000000</t>
  </si>
  <si>
    <t>31003019195230001000000000000000</t>
  </si>
  <si>
    <t>31003018988270000000000000000000</t>
  </si>
  <si>
    <t>31003019437250001000000000000000</t>
  </si>
  <si>
    <t>31003019475270001000000000000000</t>
  </si>
  <si>
    <t>31003019517970001000000000000000</t>
  </si>
  <si>
    <t>31003019245450000000000000000000</t>
  </si>
  <si>
    <t>31003019249480000000000000000000</t>
  </si>
  <si>
    <t>31003019417390001000000000000000</t>
  </si>
  <si>
    <t>31003019406070001000000000000000</t>
  </si>
  <si>
    <t>31003019488090001000000000000000</t>
  </si>
  <si>
    <t>31003019600070001000000000000000</t>
  </si>
  <si>
    <t>31004019550210000000000000000000</t>
  </si>
  <si>
    <t>31003019324620001000000000000000</t>
  </si>
  <si>
    <t>31003019440370000000000000000000</t>
  </si>
  <si>
    <t>31004019230530001000000000000000</t>
  </si>
  <si>
    <t>31003019431770001000000000000000</t>
  </si>
  <si>
    <t>31003019564110001000000000000000</t>
  </si>
  <si>
    <t>31003019369070001000000000000000</t>
  </si>
  <si>
    <t>31003019440110000000000000000000</t>
  </si>
  <si>
    <t>31003019524400000000000000000000</t>
  </si>
  <si>
    <t>31003019319210000000000000000000</t>
  </si>
  <si>
    <t>31003019560740001000000000000000</t>
  </si>
  <si>
    <t>31003019560290000000000000000000</t>
  </si>
  <si>
    <t>31003019447990001000000000000000</t>
  </si>
  <si>
    <t>31003019394100001000000000000000</t>
  </si>
  <si>
    <t>31003019392070001000000000000000</t>
  </si>
  <si>
    <t>31003019069590001000000000000000</t>
  </si>
  <si>
    <t>31004019326200001000000000000000</t>
  </si>
  <si>
    <t>31003019448740000000000000000000</t>
  </si>
  <si>
    <t>31003019534430001000000000000000</t>
  </si>
  <si>
    <t>31003019587330001000000000000000</t>
  </si>
  <si>
    <t>31003019274170001000000000000000</t>
  </si>
  <si>
    <t>31003019380980001000000000000000</t>
  </si>
  <si>
    <t>31003019323510001000000000000000</t>
  </si>
  <si>
    <t>31003019334820001000000000000000</t>
  </si>
  <si>
    <t>31003019073510001000000000000000</t>
  </si>
  <si>
    <t>31003019434390001000000000000000</t>
  </si>
  <si>
    <t>31003019317810001000000000000000</t>
  </si>
  <si>
    <t>31003419521820000000000000000000</t>
  </si>
  <si>
    <t>31003019509390000000000000000000</t>
  </si>
  <si>
    <t>31003019462830001000000000000000</t>
  </si>
  <si>
    <t>31003219454080001000000000000000</t>
  </si>
  <si>
    <t>31003019226310000000000000000000</t>
  </si>
  <si>
    <t>31003019290920001000000000000000</t>
  </si>
  <si>
    <t>31003019071910000000000000000000</t>
  </si>
  <si>
    <t>31003019568950001000000000000000</t>
  </si>
  <si>
    <t>31003019546310001000000000000000</t>
  </si>
  <si>
    <t>31003019435520000000000000000000</t>
  </si>
  <si>
    <t>31003019374130000000000000000000</t>
  </si>
  <si>
    <t>31003019520440001000000000000000</t>
  </si>
  <si>
    <t>31003019588900000000000000000000</t>
  </si>
  <si>
    <t>31003019487610001000000000000000</t>
  </si>
  <si>
    <t>31003019358860001000000000000000</t>
  </si>
  <si>
    <t>31003019410280001000000000000000</t>
  </si>
  <si>
    <t>31003019308560000000000000000000</t>
  </si>
  <si>
    <t>31003019061280001000000000000000</t>
  </si>
  <si>
    <t>31004019545490001000000000000000</t>
  </si>
  <si>
    <t>31003019302720000000000000000000</t>
  </si>
  <si>
    <t>31003019307990000000000000000000</t>
  </si>
  <si>
    <t>31003019470420001000000000000000</t>
  </si>
  <si>
    <t>31003019464740001000000000000000</t>
  </si>
  <si>
    <t>31003019362840001000000000000000</t>
  </si>
  <si>
    <t>31003019551810001000000000000000</t>
  </si>
  <si>
    <t>31003019452440001000000000000000</t>
  </si>
  <si>
    <t>31003019490910001000000000000000</t>
  </si>
  <si>
    <t>31003019602040001000000000000000</t>
  </si>
  <si>
    <t>31003019359770000000000000000000</t>
  </si>
  <si>
    <t>31003019469370000000000000000000</t>
  </si>
  <si>
    <t>31003019318700001000000000000000</t>
  </si>
  <si>
    <t>31003019428340001000000000000000</t>
  </si>
  <si>
    <t>31003019272210001000000000000000</t>
  </si>
  <si>
    <t>31005000604660001000000000000000</t>
  </si>
  <si>
    <t>31003019395460000000000000000000</t>
  </si>
  <si>
    <t>31003019359380001000000000000000</t>
  </si>
  <si>
    <t>31003219608790000000000000000000</t>
  </si>
  <si>
    <t>31003019344140000000000000000000</t>
  </si>
  <si>
    <t>31003019263930001000000000000000</t>
  </si>
  <si>
    <t>31003019377830001000000000000000</t>
  </si>
  <si>
    <t>31003019377700001000000000000000</t>
  </si>
  <si>
    <t>31003019398340001000000000000000</t>
  </si>
  <si>
    <t>31003019540170000000000000000000</t>
  </si>
  <si>
    <t>31003019576170000000000000000000</t>
  </si>
  <si>
    <t>31003019437600001000000000000000</t>
  </si>
  <si>
    <t>31003019353170000000000000000000</t>
  </si>
  <si>
    <t>31003019344480000000000000000000</t>
  </si>
  <si>
    <t>31003019481210000000000000000000</t>
  </si>
  <si>
    <t>31003019367870001000000000000000</t>
  </si>
  <si>
    <t>31003019415220001000000000000000</t>
  </si>
  <si>
    <t>31003019193120000000000000000000</t>
  </si>
  <si>
    <t>31003019354840001000000000000000</t>
  </si>
  <si>
    <t>31003019427070000000000000000000</t>
  </si>
  <si>
    <t>31003019277230001000000000000000</t>
  </si>
  <si>
    <t>31003019271330001000000000000000</t>
  </si>
  <si>
    <t>31003019182350000000000000000000</t>
  </si>
  <si>
    <t>31003019307750001000000000000000</t>
  </si>
  <si>
    <t>31003019250050000000000000000000</t>
  </si>
  <si>
    <t>31003018931660000000000000000000</t>
  </si>
  <si>
    <t>31003019498110000000000000000000</t>
  </si>
  <si>
    <t>31003019333630001000000000000000</t>
  </si>
  <si>
    <t>31003019338560000000000000000000</t>
  </si>
  <si>
    <t>31003019322280001000000000000000</t>
  </si>
  <si>
    <t>31003019312410001000000000000000</t>
  </si>
  <si>
    <t>31003019447980000000000000000000</t>
  </si>
  <si>
    <t>31003219485810001000000000000000</t>
  </si>
  <si>
    <t>31003019642320000000000000000000</t>
  </si>
  <si>
    <t>31003019207380001000000000000000</t>
  </si>
  <si>
    <t>31003019296420001000000000000000</t>
  </si>
  <si>
    <t>31003019363960001000000000000000</t>
  </si>
  <si>
    <t>31003019607550000000000000000000</t>
  </si>
  <si>
    <t>31003019568870000000000000000000</t>
  </si>
  <si>
    <t>31003019469450000000000000000000</t>
  </si>
  <si>
    <t>31004019567160001000000000000000</t>
  </si>
  <si>
    <t>31003019403400001000000000000000</t>
  </si>
  <si>
    <t>31003019294010001000000000000000</t>
  </si>
  <si>
    <t>31003019164610000000000000000000</t>
  </si>
  <si>
    <t>31003019509730000000000000000000</t>
  </si>
  <si>
    <t>31003019444380001000000000000000</t>
  </si>
  <si>
    <t>31003019395640001000000000000000</t>
  </si>
  <si>
    <t>31003019527200001000000000000000</t>
  </si>
  <si>
    <t>31003019382690001000000000000000</t>
  </si>
  <si>
    <t>31003019387930001000000000000000</t>
  </si>
  <si>
    <t>31003019533600001000000000000000</t>
  </si>
  <si>
    <t>31003019340690001000000000000000</t>
  </si>
  <si>
    <t>31003019329360001000000000000000</t>
  </si>
  <si>
    <t>31003019527110001000000000000000</t>
  </si>
  <si>
    <t>31003019433860000000000000000000</t>
  </si>
  <si>
    <t>31003019369160000000000000000000</t>
  </si>
  <si>
    <t>31003019414020001000000000000000</t>
  </si>
  <si>
    <t>31003019500800001000000000000000</t>
  </si>
  <si>
    <t>31003019312570001000000000000000</t>
  </si>
  <si>
    <t>31003019479660001000000000000000</t>
  </si>
  <si>
    <t>31003019432520000000000000000000</t>
  </si>
  <si>
    <t>31003019495390001000000000000000</t>
  </si>
  <si>
    <t>31003019507020001000000000000000</t>
  </si>
  <si>
    <t>31003019305720001000000000000000</t>
  </si>
  <si>
    <t>31003019431600001000000000000000</t>
  </si>
  <si>
    <t>31003019398220001000000000000000</t>
  </si>
  <si>
    <t>31003019582090000000000000000000</t>
  </si>
  <si>
    <t>31003019349930001000000000000000</t>
  </si>
  <si>
    <t>31003019645180001000000000000000</t>
  </si>
  <si>
    <t>31003019161740001000000000000000</t>
  </si>
  <si>
    <t>31003019532960001000000000000000</t>
  </si>
  <si>
    <t>31003019320640001000000000000000</t>
  </si>
  <si>
    <t>31003019510570001000000000000000</t>
  </si>
  <si>
    <t>31003019471220000000000000000000</t>
  </si>
  <si>
    <t>31004019506330001000000000000000</t>
  </si>
  <si>
    <t>31003019474700001000000000000000</t>
  </si>
  <si>
    <t>31003019566140001000000000000000</t>
  </si>
  <si>
    <t>31003019636750000000000000000000</t>
  </si>
  <si>
    <t>31003019413680001000000000000000</t>
  </si>
  <si>
    <t>31003019499710000000000000000000</t>
  </si>
  <si>
    <t>31003219534250001000000000000000</t>
  </si>
  <si>
    <t>31003019420440001000000000000000</t>
  </si>
  <si>
    <t>31003019482830001000000000000000</t>
  </si>
  <si>
    <t>31003019490760000000000000000000</t>
  </si>
  <si>
    <t>31003019586420001000000000000000</t>
  </si>
  <si>
    <t>31003019380000001000000000000000</t>
  </si>
  <si>
    <t>31003019470830001000000000000000</t>
  </si>
  <si>
    <t>31003019506710001000000000000000</t>
  </si>
  <si>
    <t>31003019650850000000000000000000</t>
  </si>
  <si>
    <t>31003019336310001000000000000000</t>
  </si>
  <si>
    <t>31003019520210001000000000000000</t>
  </si>
  <si>
    <t>31003019599140001000000000000000</t>
  </si>
  <si>
    <t>31003019444920001000000000000000</t>
  </si>
  <si>
    <t>31003019490850001000000000000000</t>
  </si>
  <si>
    <t>31003019436350001000000000000000</t>
  </si>
  <si>
    <t>31003019322020001000000000000000</t>
  </si>
  <si>
    <t>31003019554780001000000000000000</t>
  </si>
  <si>
    <t>31003019386300001000000000000000</t>
  </si>
  <si>
    <t>89000019512010000000000000000000</t>
  </si>
  <si>
    <t>31003019373390001000000000000000</t>
  </si>
  <si>
    <t>31003019530740001000000000000000</t>
  </si>
  <si>
    <t>31003019310700000000000000000000</t>
  </si>
  <si>
    <t>31003019310560000000000000000000</t>
  </si>
  <si>
    <t>31003019302770001000000000000000</t>
  </si>
  <si>
    <t>31003019360250000000000000000000</t>
  </si>
  <si>
    <t>31003019502200000000000000000000</t>
  </si>
  <si>
    <t>31003019245960001000000000000000</t>
  </si>
  <si>
    <t>31003019434970001000000000000000</t>
  </si>
  <si>
    <t>31003019368790001000000000000000</t>
  </si>
  <si>
    <t>31003019311250000000000000000000</t>
  </si>
  <si>
    <t>31003019367680001000000000000000</t>
  </si>
  <si>
    <t>31003019421950001000000000000000</t>
  </si>
  <si>
    <t>31003019527030001000000000000000</t>
  </si>
  <si>
    <t>31003019493650000000000000000000</t>
  </si>
  <si>
    <t>31003019340810001000000000000000</t>
  </si>
  <si>
    <t>31003019559860001000000000000000</t>
  </si>
  <si>
    <t>31003019523850001000000000000000</t>
  </si>
  <si>
    <t>31003219560780000000000000000000</t>
  </si>
  <si>
    <t>31003019390780001000000000000000</t>
  </si>
  <si>
    <t>31004019410810000000000000000000</t>
  </si>
  <si>
    <t>31003019345830001000000000000000</t>
  </si>
  <si>
    <t>31003019222210000000000000000000</t>
  </si>
  <si>
    <t>31003019438110000000000000000000</t>
  </si>
  <si>
    <t>31003019348380001000000000000000</t>
  </si>
  <si>
    <t>31003219537630001000000000000000</t>
  </si>
  <si>
    <t>31003019511750000000000000000000</t>
  </si>
  <si>
    <t>31003019602110001000000000000000</t>
  </si>
  <si>
    <t>31003019390080000000000000000000</t>
  </si>
  <si>
    <t>31003019260280001000000000000000</t>
  </si>
  <si>
    <t>31003019503710001000000000000000</t>
  </si>
  <si>
    <t>31003019558620000000000000000000</t>
  </si>
  <si>
    <t>31003019544190000000000000000000</t>
  </si>
  <si>
    <t>31003019397980001000000000000000</t>
  </si>
  <si>
    <t>31003019455950001000000000000000</t>
  </si>
  <si>
    <t>31003019481100000000000000000000</t>
  </si>
  <si>
    <t>31003019376640000000000000000000</t>
  </si>
  <si>
    <t>31003419005000000000000000000000</t>
  </si>
  <si>
    <t>31003019291640001000000000000000</t>
  </si>
  <si>
    <t>31003019485170001000000000000000</t>
  </si>
  <si>
    <t>31003019606310000000000000000000</t>
  </si>
  <si>
    <t>31003019482800001000000000000000</t>
  </si>
  <si>
    <t>31003019459120000000000000000000</t>
  </si>
  <si>
    <t>31003019365360001000000000000000</t>
  </si>
  <si>
    <t>31004019497870001000000000000000</t>
  </si>
  <si>
    <t>31003019229780001000000000000000</t>
  </si>
  <si>
    <t>31003019330650001000000000000000</t>
  </si>
  <si>
    <t>31003019616000001000000000000000</t>
  </si>
  <si>
    <t>31003019284330001000000000000000</t>
  </si>
  <si>
    <t>31003019396630001000000000000000</t>
  </si>
  <si>
    <t>31003019324490001000000000000000</t>
  </si>
  <si>
    <t>31003019469710000000000000000000</t>
  </si>
  <si>
    <t>31003019488530001000000000000000</t>
  </si>
  <si>
    <t>31003019334000001000000000000000</t>
  </si>
  <si>
    <t>31003019438530000000000000000000</t>
  </si>
  <si>
    <t>31004019628070001000000000000000</t>
  </si>
  <si>
    <t>31003019299560000000000000000000</t>
  </si>
  <si>
    <t>31003019546810001000000000000000</t>
  </si>
  <si>
    <t>31003019123580001000000000000000</t>
  </si>
  <si>
    <t>31003019353800000000000000000000</t>
  </si>
  <si>
    <t>31003019356100000000000000000000</t>
  </si>
  <si>
    <t>31003019525660001000000000000000</t>
  </si>
  <si>
    <t>31003019372590001000000000000000</t>
  </si>
  <si>
    <t>31003019282520001000000000000000</t>
  </si>
  <si>
    <t>31003019519380000000000000000000</t>
  </si>
  <si>
    <t>31003019436160001000000000000000</t>
  </si>
  <si>
    <t>31003019275950001000000000000000</t>
  </si>
  <si>
    <t>31003019546490001000000000000000</t>
  </si>
  <si>
    <t>31003019306400001000000000000000</t>
  </si>
  <si>
    <t>31003019309080001000000000000000</t>
  </si>
  <si>
    <t>31003019285690001000000000000000</t>
  </si>
  <si>
    <t>31003019308060000000000000000000</t>
  </si>
  <si>
    <t>31003019515690001000000000000000</t>
  </si>
  <si>
    <t>31003019396220001000000000000000</t>
  </si>
  <si>
    <t>31003019257980000000000000000000</t>
  </si>
  <si>
    <t>31004019602650000000000000000000</t>
  </si>
  <si>
    <t>31003019331040001000000000000000</t>
  </si>
  <si>
    <t>31003019466560000000000000000000</t>
  </si>
  <si>
    <t>31003019463440001000000000000000</t>
  </si>
  <si>
    <t>31003019582200001000000000000000</t>
  </si>
  <si>
    <t>31003019570230001000000000000000</t>
  </si>
  <si>
    <t>31003019466000001000000000000000</t>
  </si>
  <si>
    <t>31003019340490001000000000000000</t>
  </si>
  <si>
    <t>31003019474200001000000000000000</t>
  </si>
  <si>
    <t>31003019509510000000000000000000</t>
  </si>
  <si>
    <t>31003019429310001000000000000000</t>
  </si>
  <si>
    <t>31003219446970001000000000000000</t>
  </si>
  <si>
    <t>31003019466520000000000000000000</t>
  </si>
  <si>
    <t>31003019348320001000000000000000</t>
  </si>
  <si>
    <t>31003019149190000000000000000000</t>
  </si>
  <si>
    <t>31003019491130000000000000000000</t>
  </si>
  <si>
    <t>31003019267380000000000000000000</t>
  </si>
  <si>
    <t>31003019016880001000000000000000</t>
  </si>
  <si>
    <t>31003019566410001000000000000000</t>
  </si>
  <si>
    <t>31003019544480001000000000000000</t>
  </si>
  <si>
    <t>31003019569990001000000000000000</t>
  </si>
  <si>
    <t>31003019337830000000000000000000</t>
  </si>
  <si>
    <t>31003019464980001000000000000000</t>
  </si>
  <si>
    <t>31003019359480001000000000000000</t>
  </si>
  <si>
    <t>31003019383810000000000000000000</t>
  </si>
  <si>
    <t>31003019265600001000000000000000</t>
  </si>
  <si>
    <t>31003019390340001000000000000000</t>
  </si>
  <si>
    <t>31004019434050000000000000000000</t>
  </si>
  <si>
    <t>31003019535980001000000000000000</t>
  </si>
  <si>
    <t>31003019350290001000000000000000</t>
  </si>
  <si>
    <t>31003019371360001000000000000000</t>
  </si>
  <si>
    <t>31003019505580001000000000000000</t>
  </si>
  <si>
    <t>31003019467260000000000000000000</t>
  </si>
  <si>
    <t>31003019559940001000000000000000</t>
  </si>
  <si>
    <t>31003019312790001000000000000000</t>
  </si>
  <si>
    <t>31003019596920000000000000000000</t>
  </si>
  <si>
    <t>31003019458260001000000000000000</t>
  </si>
  <si>
    <t>31003019378010001000000000000000</t>
  </si>
  <si>
    <t>31003019335500000000000000000000</t>
  </si>
  <si>
    <t>31004019298740000000000000000000</t>
  </si>
  <si>
    <t>31003019618270001000000000000000</t>
  </si>
  <si>
    <t>31003019311160001000000000000000</t>
  </si>
  <si>
    <t>31003019399680001000000000000000</t>
  </si>
  <si>
    <t>31003019436750001000000000000000</t>
  </si>
  <si>
    <t>31003019574260001000000000000000</t>
  </si>
  <si>
    <t>31003019262010000000000000000000</t>
  </si>
  <si>
    <t>31003019405890001000000000000000</t>
  </si>
  <si>
    <t>31003019366550001000000000000000</t>
  </si>
  <si>
    <t>31003019503660001000000000000000</t>
  </si>
  <si>
    <t>31003019456950001000000000000000</t>
  </si>
  <si>
    <t>31003019426140001000000000000000</t>
  </si>
  <si>
    <t>31003019251110001000000000000000</t>
  </si>
  <si>
    <t>31003019356820000000000000000000</t>
  </si>
  <si>
    <t>31003019355880001000000000000000</t>
  </si>
  <si>
    <t>31003019174040000000000000000000</t>
  </si>
  <si>
    <t>31003019557110001000000000000000</t>
  </si>
  <si>
    <t>31003019427030001000000000000000</t>
  </si>
  <si>
    <t>31003019384770001000000000000000</t>
  </si>
  <si>
    <t>31003019373460001000000000000000</t>
  </si>
  <si>
    <t>31009019421180000000000000000000</t>
  </si>
  <si>
    <t>31004019588630000000000000000000</t>
  </si>
  <si>
    <t>31003019455270000000000000000000</t>
  </si>
  <si>
    <t>31003019393300001000000000000000</t>
  </si>
  <si>
    <t>31003019549980001000000000000000</t>
  </si>
  <si>
    <t>31003019571600001000000000000000</t>
  </si>
  <si>
    <t>31003019311390001000000000000000</t>
  </si>
  <si>
    <t>31003019034940000000000000000000</t>
  </si>
  <si>
    <t>31004019501910001000000000000000</t>
  </si>
  <si>
    <t>31003019322870000000000000000000</t>
  </si>
  <si>
    <t>31003019483150000000000000000000</t>
  </si>
  <si>
    <t>31003019311770000000000000000000</t>
  </si>
  <si>
    <t>31003019480650001000000000000000</t>
  </si>
  <si>
    <t>31003019532100001000000000000000</t>
  </si>
  <si>
    <t>31003219434000000000000000000000</t>
  </si>
  <si>
    <t>31003019531530001000000000000000</t>
  </si>
  <si>
    <t>31003019333290000000000000000000</t>
  </si>
  <si>
    <t>31003019418880001000000000000000</t>
  </si>
  <si>
    <t>31003019554040000000000000000000</t>
  </si>
  <si>
    <t>31003019545240001000000000000000</t>
  </si>
  <si>
    <t>31003019579440000000000000000000</t>
  </si>
  <si>
    <t>31003019369640001000000000000000</t>
  </si>
  <si>
    <t>31003019629980001000000000000000</t>
  </si>
  <si>
    <t>31003019518490000000000000000000</t>
  </si>
  <si>
    <t>31003019375170001000000000000000</t>
  </si>
  <si>
    <t>31000019605300001000000000000000</t>
  </si>
  <si>
    <t>31003019457030001000000000000000</t>
  </si>
  <si>
    <t>31003019499650001000000000000000</t>
  </si>
  <si>
    <t>31003019288560001000000000000000</t>
  </si>
  <si>
    <t>31003019300150001000000000000000</t>
  </si>
  <si>
    <t>31003019337090000000000000000000</t>
  </si>
  <si>
    <t>31003019569520001000000000000000</t>
  </si>
  <si>
    <t>31003019488030001000000000000000</t>
  </si>
  <si>
    <t>31003019553750001000000000000000</t>
  </si>
  <si>
    <t>31003019329450001000000000000000</t>
  </si>
  <si>
    <t>31008019550600000000000000000000</t>
  </si>
  <si>
    <t>31003019296850001000000000000000</t>
  </si>
  <si>
    <t>31003019391500001000000000000000</t>
  </si>
  <si>
    <t>31003017709010001000000000000000</t>
  </si>
  <si>
    <t>31083014897820001000000000000000</t>
  </si>
  <si>
    <t>31003019547850001000000000000000</t>
  </si>
  <si>
    <t>31003019483940001000000000000000</t>
  </si>
  <si>
    <t>31008019517470001000000000000000</t>
  </si>
  <si>
    <t>31003019510630001000000000000000</t>
  </si>
  <si>
    <t>31003019269360000000000000000000</t>
  </si>
  <si>
    <t>31004019396920000000000000000000</t>
  </si>
  <si>
    <t>31003019379750001000000000000000</t>
  </si>
  <si>
    <t>31003019221530001000000000000000</t>
  </si>
  <si>
    <t>31003019584950001000000000000000</t>
  </si>
  <si>
    <t>31003019324330001000000000000000</t>
  </si>
  <si>
    <t>31003019343630001000000000000000</t>
  </si>
  <si>
    <t>31003019362530000000000000000000</t>
  </si>
  <si>
    <t>31003019239330000000000000000000</t>
  </si>
  <si>
    <t>31003019424690001000000000000000</t>
  </si>
  <si>
    <t>31003219450350000000000000000000</t>
  </si>
  <si>
    <t>31003019479840000000000000000000</t>
  </si>
  <si>
    <t>31003019498890000000000000000000</t>
  </si>
  <si>
    <t>31003019313040000000000000000000</t>
  </si>
  <si>
    <t>31003019336690001000000000000000</t>
  </si>
  <si>
    <t>31003019521590000000000000000000</t>
  </si>
  <si>
    <t>31003019480030000000000000000000</t>
  </si>
  <si>
    <t>31008019583500001000000000000000</t>
  </si>
  <si>
    <t>31003019339580001000000000000000</t>
  </si>
  <si>
    <t>31003019452820001000000000000000</t>
  </si>
  <si>
    <t>31003019585290001000000000000000</t>
  </si>
  <si>
    <t>31003019350740001000000000000000</t>
  </si>
  <si>
    <t>31003019475290001000000000000000</t>
  </si>
  <si>
    <t>31003019309320000000000000000000</t>
  </si>
  <si>
    <t>31003019343130001000000000000000</t>
  </si>
  <si>
    <t>31004019409850001000000000000000</t>
  </si>
  <si>
    <t>31003019499110001000000000000000</t>
  </si>
  <si>
    <t>31003019419300000000000000000000</t>
  </si>
  <si>
    <t>31003019340570001000000000000000</t>
  </si>
  <si>
    <t>31003019385130000000000000000000</t>
  </si>
  <si>
    <t>31003019204530001000000000000000</t>
  </si>
  <si>
    <t>31003019195510001000000000000000</t>
  </si>
  <si>
    <t>31009019222460000000000000000000</t>
  </si>
  <si>
    <t>31003019401740001000000000000000</t>
  </si>
  <si>
    <t>31003019323920001000000000000000</t>
  </si>
  <si>
    <t>31003019421670001000000000000000</t>
  </si>
  <si>
    <t>31003019314100000000000000000000</t>
  </si>
  <si>
    <t>31004019515060000000000000000000</t>
  </si>
  <si>
    <t>31003019415780001000000000000000</t>
  </si>
  <si>
    <t>31003019532530001000000000000000</t>
  </si>
  <si>
    <t>31003019433910001000000000000000</t>
  </si>
  <si>
    <t>31003019480960000000000000000000</t>
  </si>
  <si>
    <t>31003019504500001000000000000000</t>
  </si>
  <si>
    <t>31003019449100001000000000000000</t>
  </si>
  <si>
    <t>31003019465980001000000000000000</t>
  </si>
  <si>
    <t>31003019540150001000000000000000</t>
  </si>
  <si>
    <t>31003019502860001000000000000000</t>
  </si>
  <si>
    <t>31003019455170001000000000000000</t>
  </si>
  <si>
    <t>31003019435340000000000000000000</t>
  </si>
  <si>
    <t>31003019318470001000000000000000</t>
  </si>
  <si>
    <t>31003019461180000000000000000000</t>
  </si>
  <si>
    <t>31003019346010000000000000000000</t>
  </si>
  <si>
    <t>31003019251610000000000000000000</t>
  </si>
  <si>
    <t>31003019526160001000000000000000</t>
  </si>
  <si>
    <t>31003019366840001000000000000000</t>
  </si>
  <si>
    <t>31003019318560001000000000000000</t>
  </si>
  <si>
    <t>31003019416570001000000000000000</t>
  </si>
  <si>
    <t>31003019535840000000000000000000</t>
  </si>
  <si>
    <t>31003019429000001000000000000000</t>
  </si>
  <si>
    <t>31003019422900000000000000000000</t>
  </si>
  <si>
    <t>89000019531270000000000000000000</t>
  </si>
  <si>
    <t>31003019426490000000000000000000</t>
  </si>
  <si>
    <t>31003019346920001000000000000000</t>
  </si>
  <si>
    <t>31003019473880001000000000000000</t>
  </si>
  <si>
    <t>31003019348780001000000000000000</t>
  </si>
  <si>
    <t>31003019456310001000000000000000</t>
  </si>
  <si>
    <t>31003019499570001000000000000000</t>
  </si>
  <si>
    <t>31003019273530000000000000000000</t>
  </si>
  <si>
    <t>31003019386280001000000000000000</t>
  </si>
  <si>
    <t>31003019629560001000000000000000</t>
  </si>
  <si>
    <t>31003019560110001000000000000000</t>
  </si>
  <si>
    <t>31003019331490000000000000000000</t>
  </si>
  <si>
    <t>31009019225270000000000000000000</t>
  </si>
  <si>
    <t>31003019477480000000000000000000</t>
  </si>
  <si>
    <t>31003019465600000000000000000000</t>
  </si>
  <si>
    <t>31003019459560001000000000000000</t>
  </si>
  <si>
    <t>31003019648760001000000000000000</t>
  </si>
  <si>
    <t>31003019465990001000000000000000</t>
  </si>
  <si>
    <t>31003019209090000000000000000000</t>
  </si>
  <si>
    <t>31003019499630000000000000000000</t>
  </si>
  <si>
    <t>31003019509190001000000000000000</t>
  </si>
  <si>
    <t>31003019411070000000000000000000</t>
  </si>
  <si>
    <t>31003019406650000000000000000000</t>
  </si>
  <si>
    <t>31003019451630000000000000000000</t>
  </si>
  <si>
    <t>31003019347130000000000000000000</t>
  </si>
  <si>
    <t>31003019432330000000000000000000</t>
  </si>
  <si>
    <t>31003019385770000000000000000000</t>
  </si>
  <si>
    <t>31003019278610000000000000000000</t>
  </si>
  <si>
    <t>31003019384330001000000000000000</t>
  </si>
  <si>
    <t>31003019140810001000000000000000</t>
  </si>
  <si>
    <t>31003019538910000000000000000000</t>
  </si>
  <si>
    <t>31003019530620001000000000000000</t>
  </si>
  <si>
    <t>31003019247340001000000000000000</t>
  </si>
  <si>
    <t>31003019622610001000000000000000</t>
  </si>
  <si>
    <t>31003019434430001000000000000000</t>
  </si>
  <si>
    <t>31003019133050001000000000000000</t>
  </si>
  <si>
    <t>31003019093610001000000000000000</t>
  </si>
  <si>
    <t>31003019578010001000000000000000</t>
  </si>
  <si>
    <t>31003019535400001000000000000000</t>
  </si>
  <si>
    <t>31003019333340000000000000000000</t>
  </si>
  <si>
    <t>31003019288780000000000000000000</t>
  </si>
  <si>
    <t>31003019548430001000000000000000</t>
  </si>
  <si>
    <t>31003019523000000000000000000000</t>
  </si>
  <si>
    <t>31003019306810001000000000000000</t>
  </si>
  <si>
    <t>31003019529180001000000000000000</t>
  </si>
  <si>
    <t>31003019428620000000000000000000</t>
  </si>
  <si>
    <t>31003019371430001000000000000000</t>
  </si>
  <si>
    <t>31003019323580000000000000000000</t>
  </si>
  <si>
    <t>31003019393050001000000000000000</t>
  </si>
  <si>
    <t>31003019510030000000000000000000</t>
  </si>
  <si>
    <t>31003018901310000000000000000000</t>
  </si>
  <si>
    <t>31003019507380001000000000000000</t>
  </si>
  <si>
    <t>31003019376140001000000000000000</t>
  </si>
  <si>
    <t>31003019595120000000000000000000</t>
  </si>
  <si>
    <t>31003019402100000000000000000000</t>
  </si>
  <si>
    <t>31003019359430001000000000000000</t>
  </si>
  <si>
    <t>31003219575260000000000000000000</t>
  </si>
  <si>
    <t>31003019275640001000000000000000</t>
  </si>
  <si>
    <t>31003019595910001000000000000000</t>
  </si>
  <si>
    <t>31003019408690000000000000000000</t>
  </si>
  <si>
    <t>31003019421270001000000000000000</t>
  </si>
  <si>
    <t>31003019405040001000000000000000</t>
  </si>
  <si>
    <t>31003019519170001000000000000000</t>
  </si>
  <si>
    <t>31009019493660000000000000000000</t>
  </si>
  <si>
    <t>31003019513800000000000000000000</t>
  </si>
  <si>
    <t>31003019450930000000000000000000</t>
  </si>
  <si>
    <t>31003019381430000000000000000000</t>
  </si>
  <si>
    <t>31003019344800000000000000000000</t>
  </si>
  <si>
    <t>31003019614450000000000000000000</t>
  </si>
  <si>
    <t>31003019559880001000000000000000</t>
  </si>
  <si>
    <t>31003019437090001000000000000000</t>
  </si>
  <si>
    <t>31003019474000000000000000000000</t>
  </si>
  <si>
    <t>31003018866760001000000000000000</t>
  </si>
  <si>
    <t>31003019319730001000000000000000</t>
  </si>
  <si>
    <t>31003419411330000000000000000000</t>
  </si>
  <si>
    <t>31003019464010000000000000000000</t>
  </si>
  <si>
    <t>31003019362380001000000000000000</t>
  </si>
  <si>
    <t>31003019340330001000000000000000</t>
  </si>
  <si>
    <t>31003019457740001000000000000000</t>
  </si>
  <si>
    <t>31003019529390001000000000000000</t>
  </si>
  <si>
    <t>31003019412320001000000000000000</t>
  </si>
  <si>
    <t>31003019506850001000000000000000</t>
  </si>
  <si>
    <t>31004019193160000000000000000000</t>
  </si>
  <si>
    <t>31003019518800000000000000000000</t>
  </si>
  <si>
    <t>31003019641880001000000000000000</t>
  </si>
  <si>
    <t>31003019324800001000000000000000</t>
  </si>
  <si>
    <t>31003019533250001000000000000000</t>
  </si>
  <si>
    <t>31003019310500001000000000000000</t>
  </si>
  <si>
    <t>31003019550530000000000000000000</t>
  </si>
  <si>
    <t>31003019513540001000000000000000</t>
  </si>
  <si>
    <t>31004019460590000000000000000000</t>
  </si>
  <si>
    <t>31003019346470000000000000000000</t>
  </si>
  <si>
    <t>31003019562470001000000000000000</t>
  </si>
  <si>
    <t>31003019474350000000000000000000</t>
  </si>
  <si>
    <t>31004019537060001000000000000000</t>
  </si>
  <si>
    <t>31003019346560001000000000000000</t>
  </si>
  <si>
    <t>31003019297660001000000000000000</t>
  </si>
  <si>
    <t>31004019402880001000000000000000</t>
  </si>
  <si>
    <t>31003019575490000000000000000000</t>
  </si>
  <si>
    <t>31003019428870001000000000000000</t>
  </si>
  <si>
    <t>31003019573440001000000000000000</t>
  </si>
  <si>
    <t>31003019344670001000000000000000</t>
  </si>
  <si>
    <t>31003019409320001000000000000000</t>
  </si>
  <si>
    <t>31003019562900001000000000000000</t>
  </si>
  <si>
    <t>31003019324480000000000000000000</t>
  </si>
  <si>
    <t>31003019411410001000000000000000</t>
  </si>
  <si>
    <t>31003019492810001000000000000000</t>
  </si>
  <si>
    <t>31009019367440000000000000000000</t>
  </si>
  <si>
    <t>31003019326900001000000000000000</t>
  </si>
  <si>
    <t>31008019333370001000000000000000</t>
  </si>
  <si>
    <t>31064016056710001000000000000000</t>
  </si>
  <si>
    <t>31003019279810000000000000000000</t>
  </si>
  <si>
    <t>31003019588610000000000000000000</t>
  </si>
  <si>
    <t>31003019360390001000000000000000</t>
  </si>
  <si>
    <t>31003019531340001000000000000000</t>
  </si>
  <si>
    <t>31003019606270001000000000000000</t>
  </si>
  <si>
    <t>31003019331680001000000000000000</t>
  </si>
  <si>
    <t>31003019291200000000000000000000</t>
  </si>
  <si>
    <t>31003019460040000000000000000000</t>
  </si>
  <si>
    <t>31003019578290000000000000000000</t>
  </si>
  <si>
    <t>31003019439810001000000000000000</t>
  </si>
  <si>
    <t>31003019468920001000000000000000</t>
  </si>
  <si>
    <t>31003019647340000000000000000000</t>
  </si>
  <si>
    <t>31003019284960001000000000000000</t>
  </si>
  <si>
    <t>31003019355690000000000000000000</t>
  </si>
  <si>
    <t>31003019594890001000000000000000</t>
  </si>
  <si>
    <t>31003019435280001000000000000000</t>
  </si>
  <si>
    <t>31004019613810000000000000000000</t>
  </si>
  <si>
    <t>31003019472180001000000000000000</t>
  </si>
  <si>
    <t>31003019492400000000000000000000</t>
  </si>
  <si>
    <t>31003019288570001000000000000000</t>
  </si>
  <si>
    <t>31003019272450000000000000000000</t>
  </si>
  <si>
    <t>31003019479380001000000000000000</t>
  </si>
  <si>
    <t>31003019580830001000000000000000</t>
  </si>
  <si>
    <t>31003019486510001000000000000000</t>
  </si>
  <si>
    <t>31003019491120000000000000000000</t>
  </si>
  <si>
    <t>31003019368560001000000000000000</t>
  </si>
  <si>
    <t>31003019639450001000000000000000</t>
  </si>
  <si>
    <t>31003019611860000000000000000000</t>
  </si>
  <si>
    <t>31003019432530001000000000000000</t>
  </si>
  <si>
    <t>31003019325660000000000000000000</t>
  </si>
  <si>
    <t>31003019370380000000000000000000</t>
  </si>
  <si>
    <t>31003019339420000000000000000000</t>
  </si>
  <si>
    <t>31003019371320000000000000000000</t>
  </si>
  <si>
    <t>31003019392410001000000000000000</t>
  </si>
  <si>
    <t>31003019564530000000000000000000</t>
  </si>
  <si>
    <t>31003019471740000000000000000000</t>
  </si>
  <si>
    <t>31003019336450001000000000000000</t>
  </si>
  <si>
    <t>31003019550700001000000000000000</t>
  </si>
  <si>
    <t>31003019527940001000000000000000</t>
  </si>
  <si>
    <t>31003019318480001000000000000000</t>
  </si>
  <si>
    <t>31003019306550001000000000000000</t>
  </si>
  <si>
    <t>31003019237740001000000000000000</t>
  </si>
  <si>
    <t>31003019487710001000000000000000</t>
  </si>
  <si>
    <t>31003019499920000000000000000000</t>
  </si>
  <si>
    <t>31003019327220001000000000000000</t>
  </si>
  <si>
    <t>31003019156110001000000000000000</t>
  </si>
  <si>
    <t>31003019572840001000000000000000</t>
  </si>
  <si>
    <t>31003019334350000000000000000000</t>
  </si>
  <si>
    <t>31003019144450000000000000000000</t>
  </si>
  <si>
    <t>31003019300160001000000000000000</t>
  </si>
  <si>
    <t>31003019442570001000000000000000</t>
  </si>
  <si>
    <t>31003019229320001000000000000000</t>
  </si>
  <si>
    <t>31003019364690001000000000000000</t>
  </si>
  <si>
    <t>31003019359130000000000000000000</t>
  </si>
  <si>
    <t>31003019605110000000000000000000</t>
  </si>
  <si>
    <t>31003019505740001000000000000000</t>
  </si>
  <si>
    <t>31003019372970000000000000000000</t>
  </si>
  <si>
    <t>31003019510960001000000000000000</t>
  </si>
  <si>
    <t>31004019342670000000000000000000</t>
  </si>
  <si>
    <t>31003019411060000000000000000000</t>
  </si>
  <si>
    <t>31003019288200001000000000000000</t>
  </si>
  <si>
    <t>31003019337430001000000000000000</t>
  </si>
  <si>
    <t>31003019262470001000000000000000</t>
  </si>
  <si>
    <t>31003019457000000000000000000000</t>
  </si>
  <si>
    <t>31003019188130001000000000000000</t>
  </si>
  <si>
    <t>31003019007780001000000000000000</t>
  </si>
  <si>
    <t>31003019647230001000000000000000</t>
  </si>
  <si>
    <t>31003019341590001000000000000000</t>
  </si>
  <si>
    <t>31003019296750001000000000000000</t>
  </si>
  <si>
    <t>31003019252550000000000000000000</t>
  </si>
  <si>
    <t>31003019531050001000000000000000</t>
  </si>
  <si>
    <t>31003019381230001000000000000000</t>
  </si>
  <si>
    <t>31003019321020000000000000000000</t>
  </si>
  <si>
    <t>31003019358680001000000000000000</t>
  </si>
  <si>
    <t>31003019356720001000000000000000</t>
  </si>
  <si>
    <t>31003019561120001000000000000000</t>
  </si>
  <si>
    <t>31003019355310001000000000000000</t>
  </si>
  <si>
    <t>31003019319190001000000000000000</t>
  </si>
  <si>
    <t>31003019597420000000000000000000</t>
  </si>
  <si>
    <t>31003019270170001000000000000000</t>
  </si>
  <si>
    <t>31003019320340001000000000000000</t>
  </si>
  <si>
    <t>31003019242200001000000000000000</t>
  </si>
  <si>
    <t>31003019365860001000000000000000</t>
  </si>
  <si>
    <t>31003019577760000000000000000000</t>
  </si>
  <si>
    <t>31003019377910000000000000000000</t>
  </si>
  <si>
    <t>31003019550440001000000000000000</t>
  </si>
  <si>
    <t>31003019248710001000000000000000</t>
  </si>
  <si>
    <t>31003019348990000000000000000000</t>
  </si>
  <si>
    <t>31003019497210001000000000000000</t>
  </si>
  <si>
    <t>31004019608290001000000000000000</t>
  </si>
  <si>
    <t>31003019596320000000000000000000</t>
  </si>
  <si>
    <t>31003019430570000000000000000000</t>
  </si>
  <si>
    <t>31003019257790000000000000000000</t>
  </si>
  <si>
    <t>31003019539330000000000000000000</t>
  </si>
  <si>
    <t>31003019435920001000000000000000</t>
  </si>
  <si>
    <t>31003019578900001000000000000000</t>
  </si>
  <si>
    <t>31003019473150001000000000000000</t>
  </si>
  <si>
    <t>31003019516670000000000000000000</t>
  </si>
  <si>
    <t>31003019392180001000000000000000</t>
  </si>
  <si>
    <t>31003019401080000000000000000000</t>
  </si>
  <si>
    <t>31003019469100000000000000000000</t>
  </si>
  <si>
    <t>31003019362330001000000000000000</t>
  </si>
  <si>
    <t>31003019280740001000000000000000</t>
  </si>
  <si>
    <t>31003019396970001000000000000000</t>
  </si>
  <si>
    <t>31003019459970001000000000000000</t>
  </si>
  <si>
    <t>31003019413860000000000000000000</t>
  </si>
  <si>
    <t>31003019213040000000000000000000</t>
  </si>
  <si>
    <t>31003019612250001000000000000000</t>
  </si>
  <si>
    <t>31004019308870000000000000000000</t>
  </si>
  <si>
    <t>31003019343450001000000000000000</t>
  </si>
  <si>
    <t>31003019352360001000000000000000</t>
  </si>
  <si>
    <t>31003019266270001000000000000000</t>
  </si>
  <si>
    <t>31003019367500001000000000000000</t>
  </si>
  <si>
    <t>31003019492340001000000000000000</t>
  </si>
  <si>
    <t>31003019505170001000000000000000</t>
  </si>
  <si>
    <t>31003019249260001000000000000000</t>
  </si>
  <si>
    <t>31003019365330000000000000000000</t>
  </si>
  <si>
    <t>31003019395420000000000000000000</t>
  </si>
  <si>
    <t>31003019455890001000000000000000</t>
  </si>
  <si>
    <t>31003019386420000000000000000000</t>
  </si>
  <si>
    <t>31003019338200000000000000000000</t>
  </si>
  <si>
    <t>31003019382420001000000000000000</t>
  </si>
  <si>
    <t>31003019530540000000000000000000</t>
  </si>
  <si>
    <t>31003019435980001000000000000000</t>
  </si>
  <si>
    <t>31003019402150001000000000000000</t>
  </si>
  <si>
    <t>31003019633350000000000000000000</t>
  </si>
  <si>
    <t>31003019390600001000000000000000</t>
  </si>
  <si>
    <t>31003019316660000000000000000000</t>
  </si>
  <si>
    <t>31003019490140000000000000000000</t>
  </si>
  <si>
    <t>31003019305700000000000000000000</t>
  </si>
  <si>
    <t>31003019566670001000000000000000</t>
  </si>
  <si>
    <t>31003019472950001000000000000000</t>
  </si>
  <si>
    <t>31003019487550001000000000000000</t>
  </si>
  <si>
    <t>31003019226790001000000000000000</t>
  </si>
  <si>
    <t>31003019431030000000000000000000</t>
  </si>
  <si>
    <t>31003019477900000000000000000000</t>
  </si>
  <si>
    <t>31003019536650001000000000000000</t>
  </si>
  <si>
    <t>31003019316380001000000000000000</t>
  </si>
  <si>
    <t>31003019607210001000000000000000</t>
  </si>
  <si>
    <t>31003019539310001000000000000000</t>
  </si>
  <si>
    <t>31003019310590000000000000000000</t>
  </si>
  <si>
    <t>31003019458510000000000000000000</t>
  </si>
  <si>
    <t>31003019496140001000000000000000</t>
  </si>
  <si>
    <t>31003019162180000000000000000000</t>
  </si>
  <si>
    <t>31003019280450000000000000000000</t>
  </si>
  <si>
    <t>31003019549250001000000000000000</t>
  </si>
  <si>
    <t>31003019323460001000000000000000</t>
  </si>
  <si>
    <t>31003019340630000000000000000000</t>
  </si>
  <si>
    <t>31003019303920000000000000000000</t>
  </si>
  <si>
    <t>31003019563760000000000000000000</t>
  </si>
  <si>
    <t>31004019565560000000000000000000</t>
  </si>
  <si>
    <t>31003019636370001000000000000000</t>
  </si>
  <si>
    <t>31003019335120001000000000000000</t>
  </si>
  <si>
    <t>31003019215060001000000000000000</t>
  </si>
  <si>
    <t>31003019276280001000000000000000</t>
  </si>
  <si>
    <t>31003019400950000000000000000000</t>
  </si>
  <si>
    <t>31003019411350000000000000000000</t>
  </si>
  <si>
    <t>31003019433550000000000000000000</t>
  </si>
  <si>
    <t>31004019565670001000000000000000</t>
  </si>
  <si>
    <t>31003019604440001000000000000000</t>
  </si>
  <si>
    <t>31003019179390000000000000000000</t>
  </si>
  <si>
    <t>31003019521880000000000000000000</t>
  </si>
  <si>
    <t>31003019410480001000000000000000</t>
  </si>
  <si>
    <t>31003019332510001000000000000000</t>
  </si>
  <si>
    <t>31003019346420001000000000000000</t>
  </si>
  <si>
    <t>31003019265070001000000000000000</t>
  </si>
  <si>
    <t>31003019482200001000000000000000</t>
  </si>
  <si>
    <t>31003019496560001000000000000000</t>
  </si>
  <si>
    <t>31003019447250001000000000000000</t>
  </si>
  <si>
    <t>31003019513940000000000000000000</t>
  </si>
  <si>
    <t>31003019564800001000000000000000</t>
  </si>
  <si>
    <t>31003019223610000000000000000000</t>
  </si>
  <si>
    <t>31003019501250001000000000000000</t>
  </si>
  <si>
    <t>31003019540940001000000000000000</t>
  </si>
  <si>
    <t>31003019257210000000000000000000</t>
  </si>
  <si>
    <t>31003019528520001000000000000000</t>
  </si>
  <si>
    <t>31003019370560001000000000000000</t>
  </si>
  <si>
    <t>31003019549690001000000000000000</t>
  </si>
  <si>
    <t>31003019528830001000000000000000</t>
  </si>
  <si>
    <t>31004019530760000000000000000000</t>
  </si>
  <si>
    <t>31003019331260001000000000000000</t>
  </si>
  <si>
    <t>31003019306320001000000000000000</t>
  </si>
  <si>
    <t>31003019495040000000000000000000</t>
  </si>
  <si>
    <t>31003019317490001000000000000000</t>
  </si>
  <si>
    <t>31003019266730001000000000000000</t>
  </si>
  <si>
    <t>31003019306920001000000000000000</t>
  </si>
  <si>
    <t>31003019550020001000000000000000</t>
  </si>
  <si>
    <t>89000019638040000000000000000000</t>
  </si>
  <si>
    <t>31003019365920001000000000000000</t>
  </si>
  <si>
    <t>31003019305670000000000000000000</t>
  </si>
  <si>
    <t>31003019542860001000000000000000</t>
  </si>
  <si>
    <t>31003019595860001000000000000000</t>
  </si>
  <si>
    <t>31003019374610001000000000000000</t>
  </si>
  <si>
    <t>31003019340180001000000000000000</t>
  </si>
  <si>
    <t>31003019464080000000000000000000</t>
  </si>
  <si>
    <t>31003019351590000000000000000000</t>
  </si>
  <si>
    <t>31003019600510001000000000000000</t>
  </si>
  <si>
    <t>31003019242040000000000000000000</t>
  </si>
  <si>
    <t>31003019331960001000000000000000</t>
  </si>
  <si>
    <t>31003019594260000000000000000000</t>
  </si>
  <si>
    <t>31003019396100001000000000000000</t>
  </si>
  <si>
    <t>31003019440090001000000000000000</t>
  </si>
  <si>
    <t>31003019540840001000000000000000</t>
  </si>
  <si>
    <t>31003019581700001000000000000000</t>
  </si>
  <si>
    <t>31003019547630001000000000000000</t>
  </si>
  <si>
    <t>31003019417360001000000000000000</t>
  </si>
  <si>
    <t>31004019408560001000000000000000</t>
  </si>
  <si>
    <t>31003019565220001000000000000000</t>
  </si>
  <si>
    <t>31003019271410000000000000000000</t>
  </si>
  <si>
    <t>31003019406300000000000000000000</t>
  </si>
  <si>
    <t>31003419114140001000000000000000</t>
  </si>
  <si>
    <t>31003019408750000000000000000000</t>
  </si>
  <si>
    <t>31003019310110001000000000000000</t>
  </si>
  <si>
    <t>31003019389990001000000000000000</t>
  </si>
  <si>
    <t>31003019461300001000000000000000</t>
  </si>
  <si>
    <t>31003019591790001000000000000000</t>
  </si>
  <si>
    <t>31003019330690001000000000000000</t>
  </si>
  <si>
    <t>31003019419600001000000000000000</t>
  </si>
  <si>
    <t>31003019418470001000000000000000</t>
  </si>
  <si>
    <t>31003019421800001000000000000000</t>
  </si>
  <si>
    <t>31003019410540001000000000000000</t>
  </si>
  <si>
    <t>31003019367050000000000000000000</t>
  </si>
  <si>
    <t>31003019313730001000000000000000</t>
  </si>
  <si>
    <t>31003019464670001000000000000000</t>
  </si>
  <si>
    <t>31003019556230000000000000000000</t>
  </si>
  <si>
    <t>31003019530380001000000000000000</t>
  </si>
  <si>
    <t>31003019551380001000000000000000</t>
  </si>
  <si>
    <t>31003019199500001000000000000000</t>
  </si>
  <si>
    <t>31003019486390001000000000000000</t>
  </si>
  <si>
    <t>31003019557100001000000000000000</t>
  </si>
  <si>
    <t>31003019237860000000000000000000</t>
  </si>
  <si>
    <t>31003019350890001000000000000000</t>
  </si>
  <si>
    <t>31003019462760001000000000000000</t>
  </si>
  <si>
    <t>31003019548240001000000000000000</t>
  </si>
  <si>
    <t>31003019374190001000000000000000</t>
  </si>
  <si>
    <t>31003019463430001000000000000000</t>
  </si>
  <si>
    <t>31003419333900001000000000000000</t>
  </si>
  <si>
    <t>31003019317770001000000000000000</t>
  </si>
  <si>
    <t>31003019245120001000000000000000</t>
  </si>
  <si>
    <t>31003019420230000000000000000000</t>
  </si>
  <si>
    <t>31003019448660001000000000000000</t>
  </si>
  <si>
    <t>31003019568300001000000000000000</t>
  </si>
  <si>
    <t>31003419557850000000000000000000</t>
  </si>
  <si>
    <t>31003019365580000000000000000000</t>
  </si>
  <si>
    <t>31008019446570000000000000000000</t>
  </si>
  <si>
    <t>31003019558380001000000000000000</t>
  </si>
  <si>
    <t>31003019575640000000000000000000</t>
  </si>
  <si>
    <t>31003019167350000000000000000000</t>
  </si>
  <si>
    <t>31003019439380001000000000000000</t>
  </si>
  <si>
    <t>31003019451410001000000000000000</t>
  </si>
  <si>
    <t>31003019410530001000000000000000</t>
  </si>
  <si>
    <t>31003019512760001000000000000000</t>
  </si>
  <si>
    <t>31003019292970001000000000000000</t>
  </si>
  <si>
    <t>31003019375010000000000000000000</t>
  </si>
  <si>
    <t>31003019414870000000000000000000</t>
  </si>
  <si>
    <t>31003019362540001000000000000000</t>
  </si>
  <si>
    <t>31003019521970001000000000000000</t>
  </si>
  <si>
    <t>31003019588130001000000000000000</t>
  </si>
  <si>
    <t>31003019314290000000000000000000</t>
  </si>
  <si>
    <t>31003019537810001000000000000000</t>
  </si>
  <si>
    <t>31003019450390000000000000000000</t>
  </si>
  <si>
    <t>31003019465970001000000000000000</t>
  </si>
  <si>
    <t>31003019307760001000000000000000</t>
  </si>
  <si>
    <t>31003019409130001000000000000000</t>
  </si>
  <si>
    <t>31003019593080001000000000000000</t>
  </si>
  <si>
    <t>31003019271560000000000000000000</t>
  </si>
  <si>
    <t>31003019474110001000000000000000</t>
  </si>
  <si>
    <t>31003019454160001000000000000000</t>
  </si>
  <si>
    <t>31003019344970000000000000000000</t>
  </si>
  <si>
    <t>31003019557400000000000000000000</t>
  </si>
  <si>
    <t>31003019352600000000000000000000</t>
  </si>
  <si>
    <t>31003019563060000000000000000000</t>
  </si>
  <si>
    <t>31003019106920000000000000000000</t>
  </si>
  <si>
    <t>31003019143960000000000000000000</t>
  </si>
  <si>
    <t>31003019414860001000000000000000</t>
  </si>
  <si>
    <t>31003019125080000000000000000000</t>
  </si>
  <si>
    <t>31003019396650001000000000000000</t>
  </si>
  <si>
    <t>31003019307190001000000000000000</t>
  </si>
  <si>
    <t>31003019394080001000000000000000</t>
  </si>
  <si>
    <t>31003019383510001000000000000000</t>
  </si>
  <si>
    <t>31003019510480001000000000000000</t>
  </si>
  <si>
    <t>31003019455670001000000000000000</t>
  </si>
  <si>
    <t>31004019524300000000000000000000</t>
  </si>
  <si>
    <t>31003019057400001000000000000000</t>
  </si>
  <si>
    <t>31003019465510000000000000000000</t>
  </si>
  <si>
    <t>31003019452910001000000000000000</t>
  </si>
  <si>
    <t>31003019491980001000000000000000</t>
  </si>
  <si>
    <t>31003019287590001000000000000000</t>
  </si>
  <si>
    <t>31003019443980001000000000000000</t>
  </si>
  <si>
    <t>31003019420920001000000000000000</t>
  </si>
  <si>
    <t>31003019322240001000000000000000</t>
  </si>
  <si>
    <t>31003019372250001000000000000000</t>
  </si>
  <si>
    <t>31003019532200001000000000000000</t>
  </si>
  <si>
    <t>31003019589990000000000000000000</t>
  </si>
  <si>
    <t>31003019554150000000000000000000</t>
  </si>
  <si>
    <t>31003019261880000000000000000000</t>
  </si>
  <si>
    <t>31003018987040001000000000000000</t>
  </si>
  <si>
    <t>31003019374850000000000000000000</t>
  </si>
  <si>
    <t>31003019253470000000000000000000</t>
  </si>
  <si>
    <t>31003019481140001000000000000000</t>
  </si>
  <si>
    <t>31003019373040001000000000000000</t>
  </si>
  <si>
    <t>31003019514490001000000000000000</t>
  </si>
  <si>
    <t>31003019370780001000000000000000</t>
  </si>
  <si>
    <t>31003019576040000000000000000000</t>
  </si>
  <si>
    <t>31003019589390001000000000000000</t>
  </si>
  <si>
    <t>31003019314420001000000000000000</t>
  </si>
  <si>
    <t>31003019329440000000000000000000</t>
  </si>
  <si>
    <t>31003019605440001000000000000000</t>
  </si>
  <si>
    <t>31003019633140001000000000000000</t>
  </si>
  <si>
    <t>31003019476180001000000000000000</t>
  </si>
  <si>
    <t>31003019114300001000000000000000</t>
  </si>
  <si>
    <t>31008019629770001000000000000000</t>
  </si>
  <si>
    <t>31003019415830000000000000000000</t>
  </si>
  <si>
    <t>31003019378350001000000000000000</t>
  </si>
  <si>
    <t>31003019460440001000000000000000</t>
  </si>
  <si>
    <t>31003019568060001000000000000000</t>
  </si>
  <si>
    <t>31003219458440000000000000000000</t>
  </si>
  <si>
    <t>31003019423400001000000000000000</t>
  </si>
  <si>
    <t>31003019285650001000000000000000</t>
  </si>
  <si>
    <t>31003019294650001000000000000000</t>
  </si>
  <si>
    <t>31003019474920000000000000000000</t>
  </si>
  <si>
    <t>31003019355220001000000000000000</t>
  </si>
  <si>
    <t>31003019378040001000000000000000</t>
  </si>
  <si>
    <t>31003019530870001000000000000000</t>
  </si>
  <si>
    <t>31003019545620001000000000000000</t>
  </si>
  <si>
    <t>31003019386340001000000000000000</t>
  </si>
  <si>
    <t>31003219568960001000000000000000</t>
  </si>
  <si>
    <t>31003019331150001000000000000000</t>
  </si>
  <si>
    <t>31003019654340001000000000000000</t>
  </si>
  <si>
    <t>31003019350700001000000000000000</t>
  </si>
  <si>
    <t>31003019555660001000000000000000</t>
  </si>
  <si>
    <t>31003019355110001000000000000000</t>
  </si>
  <si>
    <t>31003019441790000000000000000000</t>
  </si>
  <si>
    <t>31003019524620001000000000000000</t>
  </si>
  <si>
    <t>31003019482960001000000000000000</t>
  </si>
  <si>
    <t>31003019272860000000000000000000</t>
  </si>
  <si>
    <t>31003019504180000000000000000000</t>
  </si>
  <si>
    <t>31004019385640001000000000000000</t>
  </si>
  <si>
    <t>31003018893480000000000000000000</t>
  </si>
  <si>
    <t>31003019542240000000000000000000</t>
  </si>
  <si>
    <t>31003019645280000000000000000000</t>
  </si>
  <si>
    <t>31003019359080001000000000000000</t>
  </si>
  <si>
    <t>31003019373580000000000000000000</t>
  </si>
  <si>
    <t>31003019369170001000000000000000</t>
  </si>
  <si>
    <t>31003019221670001000000000000000</t>
  </si>
  <si>
    <t>89000019404660000000000000000000</t>
  </si>
  <si>
    <t>31003019443190001000000000000000</t>
  </si>
  <si>
    <t>31003019557980000000000000000000</t>
  </si>
  <si>
    <t>31003019290880001000000000000000</t>
  </si>
  <si>
    <t>31003019375370000000000000000000</t>
  </si>
  <si>
    <t>31003019319280001000000000000000</t>
  </si>
  <si>
    <t>31003019566090001000000000000000</t>
  </si>
  <si>
    <t>31003019297650001000000000000000</t>
  </si>
  <si>
    <t>31003019485320001000000000000000</t>
  </si>
  <si>
    <t>31003019509320001000000000000000</t>
  </si>
  <si>
    <t>31003019411270001000000000000000</t>
  </si>
  <si>
    <t>31003019528900001000000000000000</t>
  </si>
  <si>
    <t>31003019561650000000000000000000</t>
  </si>
  <si>
    <t>31003019339300001000000000000000</t>
  </si>
  <si>
    <t>31003019133580000000000000000000</t>
  </si>
  <si>
    <t>31003019528730000000000000000000</t>
  </si>
  <si>
    <t>31003019595520001000000000000000</t>
  </si>
  <si>
    <t>31003019356440001000000000000000</t>
  </si>
  <si>
    <t>31003019553730001000000000000000</t>
  </si>
  <si>
    <t>31004019477520001000000000000000</t>
  </si>
  <si>
    <t>31003019535540001000000000000000</t>
  </si>
  <si>
    <t>31003019412300001000000000000000</t>
  </si>
  <si>
    <t>31003019445360001000000000000000</t>
  </si>
  <si>
    <t>31003019453790001000000000000000</t>
  </si>
  <si>
    <t>31003019312560001000000000000000</t>
  </si>
  <si>
    <t>31003019365590000000000000000000</t>
  </si>
  <si>
    <t>31003019637180001000000000000000</t>
  </si>
  <si>
    <t>31003019531030001000000000000000</t>
  </si>
  <si>
    <t>31003019076250001000000000000000</t>
  </si>
  <si>
    <t>31003019463500000000000000000000</t>
  </si>
  <si>
    <t>31003019373830000000000000000000</t>
  </si>
  <si>
    <t>31003019600940000000000000000000</t>
  </si>
  <si>
    <t>31004019325650000000000000000000</t>
  </si>
  <si>
    <t>31003019362290001000000000000000</t>
  </si>
  <si>
    <t>31003019574340001000000000000000</t>
  </si>
  <si>
    <t>31003019457520001000000000000000</t>
  </si>
  <si>
    <t>31003019519130001000000000000000</t>
  </si>
  <si>
    <t>31003019428730001000000000000000</t>
  </si>
  <si>
    <t>31003019188850001000000000000000</t>
  </si>
  <si>
    <t>31003019391280001000000000000000</t>
  </si>
  <si>
    <t>31004019231780000000000000000000</t>
  </si>
  <si>
    <t>31004019463130001000000000000000</t>
  </si>
  <si>
    <t>31003019563170001000000000000000</t>
  </si>
  <si>
    <t>31003019275770001000000000000000</t>
  </si>
  <si>
    <t>31003019422310000000000000000000</t>
  </si>
  <si>
    <t>31003019325350001000000000000000</t>
  </si>
  <si>
    <t>31003019490200001000000000000000</t>
  </si>
  <si>
    <t>31003019518050001000000000000000</t>
  </si>
  <si>
    <t>31000601979699080000000000100010</t>
  </si>
  <si>
    <t>31003019492480001000000000000000</t>
  </si>
  <si>
    <t>31003019337530000000000000000000</t>
  </si>
  <si>
    <t>31003019471230000000000000000000</t>
  </si>
  <si>
    <t>31003019583730001000000000000000</t>
  </si>
  <si>
    <t>31003019628940001000000000000000</t>
  </si>
  <si>
    <t>31003019448870001000000000000000</t>
  </si>
  <si>
    <t>31003019364920000000000000000000</t>
  </si>
  <si>
    <t>31003019421730000000000000000000</t>
  </si>
  <si>
    <t>31003019507820001000000000000000</t>
  </si>
  <si>
    <t>31003019592250000000000000000000</t>
  </si>
  <si>
    <t>31003019469570001000000000000000</t>
  </si>
  <si>
    <t>31003019327260001000000000000000</t>
  </si>
  <si>
    <t>31003019398470001000000000000000</t>
  </si>
  <si>
    <t>31003019499190001000000000000000</t>
  </si>
  <si>
    <t>31003019402500000000000000000000</t>
  </si>
  <si>
    <t>31003019457490001000000000000000</t>
  </si>
  <si>
    <t>31003019596660001000000000000000</t>
  </si>
  <si>
    <t>31003019509290000000000000000000</t>
  </si>
  <si>
    <t>31003019394070001000000000000000</t>
  </si>
  <si>
    <t>31003019461280000000000000000000</t>
  </si>
  <si>
    <t>31003019481420000000000000000000</t>
  </si>
  <si>
    <t>31003019328670001000000000000000</t>
  </si>
  <si>
    <t>31003019380580001000000000000000</t>
  </si>
  <si>
    <t>31003019304180001000000000000000</t>
  </si>
  <si>
    <t>31003019411140001000000000000000</t>
  </si>
  <si>
    <t>31003019420570001000000000000000</t>
  </si>
  <si>
    <t>31003019522850001000000000000000</t>
  </si>
  <si>
    <t>31003019300480001000000000000000</t>
  </si>
  <si>
    <t>31003019453180001000000000000000</t>
  </si>
  <si>
    <t>31003019558390000000000000000000</t>
  </si>
  <si>
    <t>31003019298830000000000000000000</t>
  </si>
  <si>
    <t>89000019687760000000000000000000</t>
  </si>
  <si>
    <t>31003019570300001000000000000000</t>
  </si>
  <si>
    <t>31003019274120001000000000000000</t>
  </si>
  <si>
    <t>31003019269750000000000000000000</t>
  </si>
  <si>
    <t>31003019345460001000000000000000</t>
  </si>
  <si>
    <t>31003019460000000000000000000000</t>
  </si>
  <si>
    <t>31003019454970000000000000000000</t>
  </si>
  <si>
    <t>31003019585090001000000000000000</t>
  </si>
  <si>
    <t>31003019471020000000000000000000</t>
  </si>
  <si>
    <t>31003019460760001000000000000000</t>
  </si>
  <si>
    <t>31003019543280001000000000000000</t>
  </si>
  <si>
    <t>31003019146210001000000000000000</t>
  </si>
  <si>
    <t>31003019473420001000000000000000</t>
  </si>
  <si>
    <t>31003019368600001000000000000000</t>
  </si>
  <si>
    <t>31003019257010001000000000000000</t>
  </si>
  <si>
    <t>31003019447860001000000000000000</t>
  </si>
  <si>
    <t>31003019362820001000000000000000</t>
  </si>
  <si>
    <t>31003219631730001000000000000000</t>
  </si>
  <si>
    <t>31003019445220001000000000000000</t>
  </si>
  <si>
    <t>31004019352460000000000000000000</t>
  </si>
  <si>
    <t>31003019370470001000000000000000</t>
  </si>
  <si>
    <t>31003019525300001000000000000000</t>
  </si>
  <si>
    <t>31003019494610001000000000000000</t>
  </si>
  <si>
    <t>31003019377330001000000000000000</t>
  </si>
  <si>
    <t>31003019503530001000000000000000</t>
  </si>
  <si>
    <t>31009019507600000000000000000000</t>
  </si>
  <si>
    <t>31003019269100000000000000000000</t>
  </si>
  <si>
    <t>31003019515320001000000000000000</t>
  </si>
  <si>
    <t>31003019479420001000000000000000</t>
  </si>
  <si>
    <t>31003019593940001000000000000000</t>
  </si>
  <si>
    <t>31003019181670001000000000000000</t>
  </si>
  <si>
    <t>31004019353560000000000000000000</t>
  </si>
  <si>
    <t>31003019312490001000000000000000</t>
  </si>
  <si>
    <t>31003019349530000000000000000000</t>
  </si>
  <si>
    <t>31003019425730001000000000000000</t>
  </si>
  <si>
    <t>31003019603950001000000000000000</t>
  </si>
  <si>
    <t>31003019307310001000000000000000</t>
  </si>
  <si>
    <t>31063015903220001000000000000000</t>
  </si>
  <si>
    <t>31003019268820000000000000000000</t>
  </si>
  <si>
    <t>31003019288000001000000000000000</t>
  </si>
  <si>
    <t>31003019481390001000000000000000</t>
  </si>
  <si>
    <t>31003019275100001000000000000000</t>
  </si>
  <si>
    <t>31003019381710000000000000000000</t>
  </si>
  <si>
    <t>31003019399320001000000000000000</t>
  </si>
  <si>
    <t>31004019395860000000000000000000</t>
  </si>
  <si>
    <t>31003019615130001000000000000000</t>
  </si>
  <si>
    <t>31003019452060001000000000000000</t>
  </si>
  <si>
    <t>31003019399850000000000000000000</t>
  </si>
  <si>
    <t>31003019531300001000000000000000</t>
  </si>
  <si>
    <t>31003019543200001000000000000000</t>
  </si>
  <si>
    <t>31003019290640001000000000000000</t>
  </si>
  <si>
    <t>31003019228800000000000000000000</t>
  </si>
  <si>
    <t>31003019532490001000000000000000</t>
  </si>
  <si>
    <t>31003019005070000000000000000000</t>
  </si>
  <si>
    <t>31003019591440000000000000000000</t>
  </si>
  <si>
    <t>31004019510520000000000000000000</t>
  </si>
  <si>
    <t>31003019513970001000000000000000</t>
  </si>
  <si>
    <t>31003019303010001000000000000000</t>
  </si>
  <si>
    <t>31003019372730001000000000000000</t>
  </si>
  <si>
    <t>31003019489800001000000000000000</t>
  </si>
  <si>
    <t>31003019419440001000000000000000</t>
  </si>
  <si>
    <t>31003019308240001000000000000000</t>
  </si>
  <si>
    <t>31003019315490000000000000000000</t>
  </si>
  <si>
    <t>31003019271790001000000000000000</t>
  </si>
  <si>
    <t>31003019336110001000000000000000</t>
  </si>
  <si>
    <t>31003019221540000000000000000000</t>
  </si>
  <si>
    <t>31003019314270001000000000000000</t>
  </si>
  <si>
    <t>31003019438490001000000000000000</t>
  </si>
  <si>
    <t>31003019432940000000000000000000</t>
  </si>
  <si>
    <t>31003019478550001000000000000000</t>
  </si>
  <si>
    <t>31003019394040001000000000000000</t>
  </si>
  <si>
    <t>31004019620230000000000000000000</t>
  </si>
  <si>
    <t>31003019469220001000000000000000</t>
  </si>
  <si>
    <t>31003019151470001000000000000000</t>
  </si>
  <si>
    <t>31003019266900001000000000000000</t>
  </si>
  <si>
    <t>31003019457440001000000000000000</t>
  </si>
  <si>
    <t>31004019330750001000000000000000</t>
  </si>
  <si>
    <t>31003019307510001000000000000000</t>
  </si>
  <si>
    <t>31003019327700000000000000000000</t>
  </si>
  <si>
    <t>31003019382770001000000000000000</t>
  </si>
  <si>
    <t>31003019500690001000000000000000</t>
  </si>
  <si>
    <t>31003019458250001000000000000000</t>
  </si>
  <si>
    <t>31003019385930000000000000000000</t>
  </si>
  <si>
    <t>31003019504120001000000000000000</t>
  </si>
  <si>
    <t>31003019365850001000000000000000</t>
  </si>
  <si>
    <t>31004019548480000000000000000000</t>
  </si>
  <si>
    <t>31003019528070001000000000000000</t>
  </si>
  <si>
    <t>31003419507840001000000000000000</t>
  </si>
  <si>
    <t>31003019427420001000000000000000</t>
  </si>
  <si>
    <t>31003019340400000000000000000000</t>
  </si>
  <si>
    <t>31003019449690001000000000000000</t>
  </si>
  <si>
    <t>31003019435700001000000000000000</t>
  </si>
  <si>
    <t>31003019363760001000000000000000</t>
  </si>
  <si>
    <t>31003019535500001000000000000000</t>
  </si>
  <si>
    <t>31003019607480001000000000000000</t>
  </si>
  <si>
    <t>31003019520050001000000000000000</t>
  </si>
  <si>
    <t>31003019367020001000000000000000</t>
  </si>
  <si>
    <t>31003019303140001000000000000000</t>
  </si>
  <si>
    <t>31003019384910000000000000000000</t>
  </si>
  <si>
    <t>31003019412420000000000000000000</t>
  </si>
  <si>
    <t>31003019352960000000000000000000</t>
  </si>
  <si>
    <t>31003019315560001000000000000000</t>
  </si>
  <si>
    <t>31003019414270001000000000000000</t>
  </si>
  <si>
    <t>31003019187420001000000000000000</t>
  </si>
  <si>
    <t>31003019459820001000000000000000</t>
  </si>
  <si>
    <t>31003019480750001000000000000000</t>
  </si>
  <si>
    <t>31003019455130000000000000000000</t>
  </si>
  <si>
    <t>31003019476130001000000000000000</t>
  </si>
  <si>
    <t>31003019376190001000000000000000</t>
  </si>
  <si>
    <t>31003019490410001000000000000000</t>
  </si>
  <si>
    <t>31003019498150001000000000000000</t>
  </si>
  <si>
    <t>31003019504260000000000000000000</t>
  </si>
  <si>
    <t>31003019462360001000000000000000</t>
  </si>
  <si>
    <t>31003019425700001000000000000000</t>
  </si>
  <si>
    <t>31003019320730001000000000000000</t>
  </si>
  <si>
    <t>31003019467360001000000000000000</t>
  </si>
  <si>
    <t>31003019438040000000000000000000</t>
  </si>
  <si>
    <t>31003019235310001000000000000000</t>
  </si>
  <si>
    <t>31003019543930001000000000000000</t>
  </si>
  <si>
    <t>31003019318400001000000000000000</t>
  </si>
  <si>
    <t>31003019598180000000000000000000</t>
  </si>
  <si>
    <t>31003019266640000000000000000000</t>
  </si>
  <si>
    <t>31003019246570000000000000000000</t>
  </si>
  <si>
    <t>31003019172230000000000000000000</t>
  </si>
  <si>
    <t>31003019485430001000000000000000</t>
  </si>
  <si>
    <t>31003019362850000000000000000000</t>
  </si>
  <si>
    <t>31003019376300001000000000000000</t>
  </si>
  <si>
    <t>31003019384870001000000000000000</t>
  </si>
  <si>
    <t>31003019137120000000000000000000</t>
  </si>
  <si>
    <t>31003019334810001000000000000000</t>
  </si>
  <si>
    <t>31003019616520000000000000000000</t>
  </si>
  <si>
    <t>31003019500240000000000000000000</t>
  </si>
  <si>
    <t>31003019414160000000000000000000</t>
  </si>
  <si>
    <t>31003019307620000000000000000000</t>
  </si>
  <si>
    <t>31003019421510001000000000000000</t>
  </si>
  <si>
    <t>31003019380960000000000000000000</t>
  </si>
  <si>
    <t>31003019545140000000000000000000</t>
  </si>
  <si>
    <t>31003019467900000000000000000000</t>
  </si>
  <si>
    <t>31003019598270000000000000000000</t>
  </si>
  <si>
    <t>31003019497780000000000000000000</t>
  </si>
  <si>
    <t>31003019540220001000000000000000</t>
  </si>
  <si>
    <t>31003019250220000000000000000000</t>
  </si>
  <si>
    <t>31003019295020001000000000000000</t>
  </si>
  <si>
    <t>31003019195030000000000000000000</t>
  </si>
  <si>
    <t>31003019274210001000000000000000</t>
  </si>
  <si>
    <t>31003019260680001000000000000000</t>
  </si>
  <si>
    <t>31003019308770000000000000000000</t>
  </si>
  <si>
    <t>31003019207200001000000000000000</t>
  </si>
  <si>
    <t>31003019231030000000000000000000</t>
  </si>
  <si>
    <t>31003019333920001000000000000000</t>
  </si>
  <si>
    <t>31003019600470001000000000000000</t>
  </si>
  <si>
    <t>31003019381760001000000000000000</t>
  </si>
  <si>
    <t>31003019378740001000000000000000</t>
  </si>
  <si>
    <t>31003019218000001000000000000000</t>
  </si>
  <si>
    <t>31003019406330001000000000000000</t>
  </si>
  <si>
    <t>31004019500760000000000000000000</t>
  </si>
  <si>
    <t>31003019304450000000000000000000</t>
  </si>
  <si>
    <t>31003019523930000000000000000000</t>
  </si>
  <si>
    <t>31003019602250001000000000000000</t>
  </si>
  <si>
    <t>31003019458610001000000000000000</t>
  </si>
  <si>
    <t>31003019381470001000000000000000</t>
  </si>
  <si>
    <t>31003019435480001000000000000000</t>
  </si>
  <si>
    <t>31004019345320000000000000000000</t>
  </si>
  <si>
    <t>31003019575090000000000000000000</t>
  </si>
  <si>
    <t>31003019619430000000000000000000</t>
  </si>
  <si>
    <t>31003019354530001000000000000000</t>
  </si>
  <si>
    <t>31003019634440001000000000000000</t>
  </si>
  <si>
    <t>31003019354760001000000000000000</t>
  </si>
  <si>
    <t>31003019422200000000000000000000</t>
  </si>
  <si>
    <t>31003019411080001000000000000000</t>
  </si>
  <si>
    <t>31003019474150001000000000000000</t>
  </si>
  <si>
    <t>31003419486250001000000000000000</t>
  </si>
  <si>
    <t>31003019482250000000000000000000</t>
  </si>
  <si>
    <t>31003019328100001000000000000000</t>
  </si>
  <si>
    <t>31003019571000001000000000000000</t>
  </si>
  <si>
    <t>31003019267720001000000000000000</t>
  </si>
  <si>
    <t>31003019402470001000000000000000</t>
  </si>
  <si>
    <t>31003019281770001000000000000000</t>
  </si>
  <si>
    <t>31003019376510000000000000000000</t>
  </si>
  <si>
    <t>31003019533970001000000000000000</t>
  </si>
  <si>
    <t>31008019420750000000000000000000</t>
  </si>
  <si>
    <t>31003019594800001000000000000000</t>
  </si>
  <si>
    <t>31003019428750000000000000000000</t>
  </si>
  <si>
    <t>31003019352280001000000000000000</t>
  </si>
  <si>
    <t>31063015992770001000000000000000</t>
  </si>
  <si>
    <t>31003019561630001000000000000000</t>
  </si>
  <si>
    <t>31003019453550001000000000000000</t>
  </si>
  <si>
    <t>31003019397550001000000000000000</t>
  </si>
  <si>
    <t>31003019588600001000000000000000</t>
  </si>
  <si>
    <t>31003019375360001000000000000000</t>
  </si>
  <si>
    <t>31003019506070000000000000000000</t>
  </si>
  <si>
    <t>31003019355460001000000000000000</t>
  </si>
  <si>
    <t>31003019483310001000000000000000</t>
  </si>
  <si>
    <t>31003019589690001000000000000000</t>
  </si>
  <si>
    <t>31003019408210001000000000000000</t>
  </si>
  <si>
    <t>31003019612540000000000000000000</t>
  </si>
  <si>
    <t>31003019071450001000000000000000</t>
  </si>
  <si>
    <t>31003019547060001000000000000000</t>
  </si>
  <si>
    <t>31003019494180001000000000000000</t>
  </si>
  <si>
    <t>31003019297900000000000000000000</t>
  </si>
  <si>
    <t>31003019301630000000000000000000</t>
  </si>
  <si>
    <t>31003019516780000000000000000000</t>
  </si>
  <si>
    <t>31003019258330001000000000000000</t>
  </si>
  <si>
    <t>31003019483080001000000000000000</t>
  </si>
  <si>
    <t>31003019419530001000000000000000</t>
  </si>
  <si>
    <t>31003019595740001000000000000000</t>
  </si>
  <si>
    <t>31003019026750001000000000000000</t>
  </si>
  <si>
    <t>31003219603000001000000000000000</t>
  </si>
  <si>
    <t>31003019493770001000000000000000</t>
  </si>
  <si>
    <t>31003019238640000000000000000000</t>
  </si>
  <si>
    <t>31003019481160000000000000000000</t>
  </si>
  <si>
    <t>31003019560670001000000000000000</t>
  </si>
  <si>
    <t>31003019423240001000000000000000</t>
  </si>
  <si>
    <t>31003019360640000000000000000000</t>
  </si>
  <si>
    <t>31003019351950001000000000000000</t>
  </si>
  <si>
    <t>31003019415480001000000000000000</t>
  </si>
  <si>
    <t>31003019529220000000000000000000</t>
  </si>
  <si>
    <t>31003019578350001000000000000000</t>
  </si>
  <si>
    <t>31003019335520001000000000000000</t>
  </si>
  <si>
    <t>31003019366740001000000000000000</t>
  </si>
  <si>
    <t>31003019188220000000000000000000</t>
  </si>
  <si>
    <t>31003019246910001000000000000000</t>
  </si>
  <si>
    <t>31003019484050000000000000000000</t>
  </si>
  <si>
    <t>31003019311710001000000000000000</t>
  </si>
  <si>
    <t>31003019321860001000000000000000</t>
  </si>
  <si>
    <t>31003019319360001000000000000000</t>
  </si>
  <si>
    <t>31003019492630000000000000000000</t>
  </si>
  <si>
    <t>31003019274980001000000000000000</t>
  </si>
  <si>
    <t>31003019427930001000000000000000</t>
  </si>
  <si>
    <t>31003019513570001000000000000000</t>
  </si>
  <si>
    <t>31003019538780001000000000000000</t>
  </si>
  <si>
    <t>31000017940250000000000000000000</t>
  </si>
  <si>
    <t>31003019224100000000000000000000</t>
  </si>
  <si>
    <t>31003019118120000000000000000000</t>
  </si>
  <si>
    <t>31003019457180000000000000000000</t>
  </si>
  <si>
    <t>31003019387750001000000000000000</t>
  </si>
  <si>
    <t>31003019330790000000000000000000</t>
  </si>
  <si>
    <t>31003019466020001000000000000000</t>
  </si>
  <si>
    <t>31003019435860001000000000000000</t>
  </si>
  <si>
    <t>31003019445830000000000000000000</t>
  </si>
  <si>
    <t>31063016129590001000000000000000</t>
  </si>
  <si>
    <t>31003019627350000000000000000000</t>
  </si>
  <si>
    <t>31003019315870000000000000000000</t>
  </si>
  <si>
    <t>31003019427870000000000000000000</t>
  </si>
  <si>
    <t>31004019233560000000000000000000</t>
  </si>
  <si>
    <t>31003019301070001000000000000000</t>
  </si>
  <si>
    <t>31003019475020000000000000000000</t>
  </si>
  <si>
    <t>31003019399500000000000000000000</t>
  </si>
  <si>
    <t>31003019242500001000000000000000</t>
  </si>
  <si>
    <t>31003019350090001000000000000000</t>
  </si>
  <si>
    <t>31003019384740000000000000000000</t>
  </si>
  <si>
    <t>31003019575480001000000000000000</t>
  </si>
  <si>
    <t>31003019574830000000000000000000</t>
  </si>
  <si>
    <t>31003019467050001000000000000000</t>
  </si>
  <si>
    <t>31004019555520001000000000000000</t>
  </si>
  <si>
    <t>31003019383930001000000000000000</t>
  </si>
  <si>
    <t>31003019432650000000000000000000</t>
  </si>
  <si>
    <t>31004019459390000000000000000000</t>
  </si>
  <si>
    <t>31003019437430001000000000000000</t>
  </si>
  <si>
    <t>31003019269560000000000000000000</t>
  </si>
  <si>
    <t>31003219328590000000000000000000</t>
  </si>
  <si>
    <t>31004019283450000000000000000000</t>
  </si>
  <si>
    <t>31003019405740001000000000000000</t>
  </si>
  <si>
    <t>31003019518290000000000000000000</t>
  </si>
  <si>
    <t>31003019566340001000000000000000</t>
  </si>
  <si>
    <t>31003019492930000000000000000000</t>
  </si>
  <si>
    <t>31003019499950001000000000000000</t>
  </si>
  <si>
    <t>31003019289500001000000000000000</t>
  </si>
  <si>
    <t>31003019354680000000000000000000</t>
  </si>
  <si>
    <t>31003019182150001000000000000000</t>
  </si>
  <si>
    <t>31003019265810001000000000000000</t>
  </si>
  <si>
    <t>31003019214460000000000000000000</t>
  </si>
  <si>
    <t>31003019383450001000000000000000</t>
  </si>
  <si>
    <t>31003019311440001000000000000000</t>
  </si>
  <si>
    <t>31003019322980000000000000000000</t>
  </si>
  <si>
    <t>31003019518710000000000000000000</t>
  </si>
  <si>
    <t>31003019351640000000000000000000</t>
  </si>
  <si>
    <t>31003019460320000000000000000000</t>
  </si>
  <si>
    <t>31003019443420001000000000000000</t>
  </si>
  <si>
    <t>31003019252970001000000000000000</t>
  </si>
  <si>
    <t>31003019495570000000000000000000</t>
  </si>
  <si>
    <t>31003019492120001000000000000000</t>
  </si>
  <si>
    <t>31003019416940000000000000000000</t>
  </si>
  <si>
    <t>31003019320990000000000000000000</t>
  </si>
  <si>
    <t>31003019297080001000000000000000</t>
  </si>
  <si>
    <t>31003019395270001000000000000000</t>
  </si>
  <si>
    <t>31009019657370000000000000000000</t>
  </si>
  <si>
    <t>31003019386120001000000000000000</t>
  </si>
  <si>
    <t>31003019378210000000000000000000</t>
  </si>
  <si>
    <t>31003019382550000000000000000000</t>
  </si>
  <si>
    <t>31003019404770000000000000000000</t>
  </si>
  <si>
    <t>31003019310450001000000000000000</t>
  </si>
  <si>
    <t>31003019418940001000000000000000</t>
  </si>
  <si>
    <t>31003019368430001000000000000000</t>
  </si>
  <si>
    <t>31003019393500001000000000000000</t>
  </si>
  <si>
    <t>31003019462130000000000000000000</t>
  </si>
  <si>
    <t>31003019408910001000000000000000</t>
  </si>
  <si>
    <t>31003019270990001000000000000000</t>
  </si>
  <si>
    <t>31003219419120000000000000000000</t>
  </si>
  <si>
    <t>31003019275570001000000000000000</t>
  </si>
  <si>
    <t>31003019325190001000000000000000</t>
  </si>
  <si>
    <t>31003019393490001000000000000000</t>
  </si>
  <si>
    <t>31003019504620000000000000000000</t>
  </si>
  <si>
    <t>31003019399130000000000000000000</t>
  </si>
  <si>
    <t>31003019312350000000000000000000</t>
  </si>
  <si>
    <t>31003019468700001000000000000000</t>
  </si>
  <si>
    <t>31003019356390001000000000000000</t>
  </si>
  <si>
    <t>31003019354830001000000000000000</t>
  </si>
  <si>
    <t>31003019522430000000000000000000</t>
  </si>
  <si>
    <t>31003019381520001000000000000000</t>
  </si>
  <si>
    <t>31003019440490001000000000000000</t>
  </si>
  <si>
    <t>31000302154513080000000000200001</t>
  </si>
  <si>
    <t>31003019645570001000000000000000</t>
  </si>
  <si>
    <t>31003019420620001000000000000000</t>
  </si>
  <si>
    <t>31003019480010001000000000000000</t>
  </si>
  <si>
    <t>31003019318270000000000000000000</t>
  </si>
  <si>
    <t>31004019312520000000000000000000</t>
  </si>
  <si>
    <t>31003019261020001000000000000000</t>
  </si>
  <si>
    <t>31003019474460001000000000000000</t>
  </si>
  <si>
    <t>31003019282450000000000000000000</t>
  </si>
  <si>
    <t>31003019167930000000000000000000</t>
  </si>
  <si>
    <t>31003019592390001000000000000000</t>
  </si>
  <si>
    <t>31003019464230001000000000000000</t>
  </si>
  <si>
    <t>31003019370170000000000000000000</t>
  </si>
  <si>
    <t>31003019599500001000000000000000</t>
  </si>
  <si>
    <t>31003019491280001000000000000000</t>
  </si>
  <si>
    <t>31003019508150000000000000000000</t>
  </si>
  <si>
    <t>31003019504070001000000000000000</t>
  </si>
  <si>
    <t>31003019347110001000000000000000</t>
  </si>
  <si>
    <t>31003019543460001000000000000000</t>
  </si>
  <si>
    <t>31003019574980000000000000000000</t>
  </si>
  <si>
    <t>31003019479650001000000000000000</t>
  </si>
  <si>
    <t>31003019378470001000000000000000</t>
  </si>
  <si>
    <t>31003019376720000000000000000000</t>
  </si>
  <si>
    <t>31003019280640000000000000000000</t>
  </si>
  <si>
    <t>31003019522180001000000000000000</t>
  </si>
  <si>
    <t>31003019331060001000000000000000</t>
  </si>
  <si>
    <t>31003019287610001000000000000000</t>
  </si>
  <si>
    <t>31003019402830001000000000000000</t>
  </si>
  <si>
    <t>31003019542020000000000000000000</t>
  </si>
  <si>
    <t>31003019445180001000000000000000</t>
  </si>
  <si>
    <t>31003019488510000000000000000000</t>
  </si>
  <si>
    <t>31003019625150001000000000000000</t>
  </si>
  <si>
    <t>31003019559820001000000000000000</t>
  </si>
  <si>
    <t>31003019317890000000000000000000</t>
  </si>
  <si>
    <t>31003019546100000000000000000000</t>
  </si>
  <si>
    <t>31003019593710001000000000000000</t>
  </si>
  <si>
    <t>31003019431350001000000000000000</t>
  </si>
  <si>
    <t>31003019412880001000000000000000</t>
  </si>
  <si>
    <t>31003019517080001000000000000000</t>
  </si>
  <si>
    <t>31003019567290000000000000000000</t>
  </si>
  <si>
    <t>31003019497820001000000000000000</t>
  </si>
  <si>
    <t>31003019498650001000000000000000</t>
  </si>
  <si>
    <t>31003019445090001000000000000000</t>
  </si>
  <si>
    <t>31003019463790000000000000000000</t>
  </si>
  <si>
    <t>31003019343230000000000000000000</t>
  </si>
  <si>
    <t>31003019367010000000000000000000</t>
  </si>
  <si>
    <t>31003019264880001000000000000000</t>
  </si>
  <si>
    <t>31003019066880001000000000000000</t>
  </si>
  <si>
    <t>31003019479200000000000000000000</t>
  </si>
  <si>
    <t>31003019297140000000000000000000</t>
  </si>
  <si>
    <t>31003019308620001000000000000000</t>
  </si>
  <si>
    <t>31003019388950001000000000000000</t>
  </si>
  <si>
    <t>31003019302110001000000000000000</t>
  </si>
  <si>
    <t>31003019228880001000000000000000</t>
  </si>
  <si>
    <t>31003019091210001000000000000000</t>
  </si>
  <si>
    <t>31003019562090001000000000000000</t>
  </si>
  <si>
    <t>31003019502000001000000000000000</t>
  </si>
  <si>
    <t>31003019180740000000000000000000</t>
  </si>
  <si>
    <t>31003018830300000000000000000000</t>
  </si>
  <si>
    <t>31003019348630000000000000000000</t>
  </si>
  <si>
    <t>31003019560330001000000000000000</t>
  </si>
  <si>
    <t>31004019368950000000000000000000</t>
  </si>
  <si>
    <t>31003019522040000000000000000000</t>
  </si>
  <si>
    <t>31003019354090000000000000000000</t>
  </si>
  <si>
    <t>31003019620910001000000000000000</t>
  </si>
  <si>
    <t>31004019565920001000000000000000</t>
  </si>
  <si>
    <t>31003019117030001000000000000000</t>
  </si>
  <si>
    <t>31000301754024080000000000200001</t>
  </si>
  <si>
    <t>31003019354790000000000000000000</t>
  </si>
  <si>
    <t>31003019236170000000000000000000</t>
  </si>
  <si>
    <t>31003019427680001000000000000000</t>
  </si>
  <si>
    <t>31003019493140000000000000000000</t>
  </si>
  <si>
    <t>31003019418420000000000000000000</t>
  </si>
  <si>
    <t>31003019241600001000000000000000</t>
  </si>
  <si>
    <t>31003019333450000000000000000000</t>
  </si>
  <si>
    <t>31003019495150001000000000000000</t>
  </si>
  <si>
    <t>31003019362690001000000000000000</t>
  </si>
  <si>
    <t>31003019348240001000000000000000</t>
  </si>
  <si>
    <t>31003019575190000000000000000000</t>
  </si>
  <si>
    <t>31003019606330001000000000000000</t>
  </si>
  <si>
    <t>31003019598280000000000000000000</t>
  </si>
  <si>
    <t>31003019328510001000000000000000</t>
  </si>
  <si>
    <t>31003019322570001000000000000000</t>
  </si>
  <si>
    <t>31003019313410001000000000000000</t>
  </si>
  <si>
    <t>31004019497400000000000000000000</t>
  </si>
  <si>
    <t>31003019586430001000000000000000</t>
  </si>
  <si>
    <t>31003019322060001000000000000000</t>
  </si>
  <si>
    <t>31003019331000001000000000000000</t>
  </si>
  <si>
    <t>31003019549860001000000000000000</t>
  </si>
  <si>
    <t>31003019465800001000000000000000</t>
  </si>
  <si>
    <t>31003219418070000000000000000000</t>
  </si>
  <si>
    <t>31003019314010001000000000000000</t>
  </si>
  <si>
    <t>31003019411620000000000000000000</t>
  </si>
  <si>
    <t>31003019359410000000000000000000</t>
  </si>
  <si>
    <t>31003219580350001000000000000000</t>
  </si>
  <si>
    <t>31003019374920000000000000000000</t>
  </si>
  <si>
    <t>31003019297330001000000000000000</t>
  </si>
  <si>
    <t>31003019566480001000000000000000</t>
  </si>
  <si>
    <t>31003019461380001000000000000000</t>
  </si>
  <si>
    <t>31003019576560001000000000000000</t>
  </si>
  <si>
    <t>31003019298410001000000000000000</t>
  </si>
  <si>
    <t>31003019597560000000000000000000</t>
  </si>
  <si>
    <t>31003019339160001000000000000000</t>
  </si>
  <si>
    <t>31003019433570000000000000000000</t>
  </si>
  <si>
    <t>31003019137140000000000000000000</t>
  </si>
  <si>
    <t>31003019522140000000000000000000</t>
  </si>
  <si>
    <t>31003019480700001000000000000000</t>
  </si>
  <si>
    <t>31003019395690001000000000000000</t>
  </si>
  <si>
    <t>31003019232330000000000000000000</t>
  </si>
  <si>
    <t>31003019306000001000000000000000</t>
  </si>
  <si>
    <t>31003019376960001000000000000000</t>
  </si>
  <si>
    <t>31003019631110001000000000000000</t>
  </si>
  <si>
    <t>31003019342040000000000000000000</t>
  </si>
  <si>
    <t>31003019615700001000000000000000</t>
  </si>
  <si>
    <t>31003019315480001000000000000000</t>
  </si>
  <si>
    <t>31004019536390000000000000000000</t>
  </si>
  <si>
    <t>31003019314120000000000000000000</t>
  </si>
  <si>
    <t>31003019483340001000000000000000</t>
  </si>
  <si>
    <t>31003019293340001000000000000000</t>
  </si>
  <si>
    <t>31003019518260001000000000000000</t>
  </si>
  <si>
    <t>31003019604610001000000000000000</t>
  </si>
  <si>
    <t>31003019535060000000000000000000</t>
  </si>
  <si>
    <t>31003019422910001000000000000000</t>
  </si>
  <si>
    <t>31003019448790001000000000000000</t>
  </si>
  <si>
    <t>31003019415470000000000000000000</t>
  </si>
  <si>
    <t>31003019462780001000000000000000</t>
  </si>
  <si>
    <t>31003019310120000000000000000000</t>
  </si>
  <si>
    <t>31003019570530001000000000000000</t>
  </si>
  <si>
    <t>31003019469190000000000000000000</t>
  </si>
  <si>
    <t>31003019401880001000000000000000</t>
  </si>
  <si>
    <t>31003019471580001000000000000000</t>
  </si>
  <si>
    <t>31004019351960001000000000000000</t>
  </si>
  <si>
    <t>31003019370130000000000000000000</t>
  </si>
  <si>
    <t>31003019328600001000000000000000</t>
  </si>
  <si>
    <t>31003019502440000000000000000000</t>
  </si>
  <si>
    <t>31003019404110001000000000000000</t>
  </si>
  <si>
    <t>31003019469160001000000000000000</t>
  </si>
  <si>
    <t>31003019389880001000000000000000</t>
  </si>
  <si>
    <t>31003019350080000000000000000000</t>
  </si>
  <si>
    <t>31003019533630001000000000000000</t>
  </si>
  <si>
    <t>31004019324250000000000000000000</t>
  </si>
  <si>
    <t>31003019225260001000000000000000</t>
  </si>
  <si>
    <t>31003019355240000000000000000000</t>
  </si>
  <si>
    <t>31003019518860000000000000000000</t>
  </si>
  <si>
    <t>31003019417690001000000000000000</t>
  </si>
  <si>
    <t>31003019312380000000000000000000</t>
  </si>
  <si>
    <t>31003019487420001000000000000000</t>
  </si>
  <si>
    <t>31003019290240001000000000000000</t>
  </si>
  <si>
    <t>31003018843440001000000000000000</t>
  </si>
  <si>
    <t>31003019599700001000000000000000</t>
  </si>
  <si>
    <t>31003019346940000000000000000000</t>
  </si>
  <si>
    <t>31003019464810000000000000000000</t>
  </si>
  <si>
    <t>31003019278890000000000000000000</t>
  </si>
  <si>
    <t>31003019602690001000000000000000</t>
  </si>
  <si>
    <t>31003019344600000000000000000000</t>
  </si>
  <si>
    <t>31004019577700000000000000000000</t>
  </si>
  <si>
    <t>31003019209080000000000000000000</t>
  </si>
  <si>
    <t>31004019350400001000000000000000</t>
  </si>
  <si>
    <t>31003019482210001000000000000000</t>
  </si>
  <si>
    <t>31004019555440001000000000000000</t>
  </si>
  <si>
    <t>31003018998340000000000000000000</t>
  </si>
  <si>
    <t>31003019624940001000000000000000</t>
  </si>
  <si>
    <t>31003019193140001000000000000000</t>
  </si>
  <si>
    <t>31009019357570000000000000000000</t>
  </si>
  <si>
    <t>31003019292640001000000000000000</t>
  </si>
  <si>
    <t>31003019570720001000000000000000</t>
  </si>
  <si>
    <t>31003019494330001000000000000000</t>
  </si>
  <si>
    <t>31003019604140001000000000000000</t>
  </si>
  <si>
    <t>31003019635940001000000000000000</t>
  </si>
  <si>
    <t>31003019366680000000000000000000</t>
  </si>
  <si>
    <t>31003019436760000000000000000000</t>
  </si>
  <si>
    <t>31003019540360001000000000000000</t>
  </si>
  <si>
    <t>31003019359450001000000000000000</t>
  </si>
  <si>
    <t>31003019340430001000000000000000</t>
  </si>
  <si>
    <t>31000601998020080000000000200001</t>
  </si>
  <si>
    <t>31003019184690000000000000000000</t>
  </si>
  <si>
    <t>31003019186650000000000000000000</t>
  </si>
  <si>
    <t>31003019498520001000000000000000</t>
  </si>
  <si>
    <t>31003019567030001000000000000000</t>
  </si>
  <si>
    <t>31003019528620000000000000000000</t>
  </si>
  <si>
    <t>31003019517310001000000000000000</t>
  </si>
  <si>
    <t>31003019273620000000000000000000</t>
  </si>
  <si>
    <t>31003019474120001000000000000000</t>
  </si>
  <si>
    <t>31009019367430000000000000000000</t>
  </si>
  <si>
    <t>31003019393010000000000000000000</t>
  </si>
  <si>
    <t>31003019325290000000000000000000</t>
  </si>
  <si>
    <t>31003019210070000000000000000000</t>
  </si>
  <si>
    <t>31003019495910001000000000000000</t>
  </si>
  <si>
    <t>31003019387040001000000000000000</t>
  </si>
  <si>
    <t>31003019250310000000000000000000</t>
  </si>
  <si>
    <t>31003019290580000000000000000000</t>
  </si>
  <si>
    <t>31003019451820001000000000000000</t>
  </si>
  <si>
    <t>31003019425990001000000000000000</t>
  </si>
  <si>
    <t>31003019403630000000000000000000</t>
  </si>
  <si>
    <t>31004019350910000000000000000000</t>
  </si>
  <si>
    <t>31003019535970000000000000000000</t>
  </si>
  <si>
    <t>31003019319920001000000000000000</t>
  </si>
  <si>
    <t>31003019563400000000000000000000</t>
  </si>
  <si>
    <t>31003019300590000000000000000000</t>
  </si>
  <si>
    <t>31004019579060001000000000000000</t>
  </si>
  <si>
    <t>31003019338190000000000000000000</t>
  </si>
  <si>
    <t>31004019489410001000000000000000</t>
  </si>
  <si>
    <t>31003019463060000000000000000000</t>
  </si>
  <si>
    <t>31003019283850001000000000000000</t>
  </si>
  <si>
    <t>31003019209630000000000000000000</t>
  </si>
  <si>
    <t>31084014839240001000000000000000</t>
  </si>
  <si>
    <t>31083014985380001000000000000000</t>
  </si>
  <si>
    <t>31003019531230001000000000000000</t>
  </si>
  <si>
    <t>31003019581190001000000000000000</t>
  </si>
  <si>
    <t>31003019321880001000000000000000</t>
  </si>
  <si>
    <t>31003019319450001000000000000000</t>
  </si>
  <si>
    <t>31003019284020000000000000000000</t>
  </si>
  <si>
    <t>31003019296320001000000000000000</t>
  </si>
  <si>
    <t>31003019576270001000000000000000</t>
  </si>
  <si>
    <t>31003019545150001000000000000000</t>
  </si>
  <si>
    <t>31003019558070001000000000000000</t>
  </si>
  <si>
    <t>31004019353760000000000000000000</t>
  </si>
  <si>
    <t>31003019395870000000000000000000</t>
  </si>
  <si>
    <t>31003019377540001000000000000000</t>
  </si>
  <si>
    <t>31003019188050001000000000000000</t>
  </si>
  <si>
    <t>31003019275160001000000000000000</t>
  </si>
  <si>
    <t>31003018930630001000000000000000</t>
  </si>
  <si>
    <t>31003019403170000000000000000000</t>
  </si>
  <si>
    <t>31003019296620001000000000000000</t>
  </si>
  <si>
    <t>31004019273310000000000000000000</t>
  </si>
  <si>
    <t>31003019470260000000000000000000</t>
  </si>
  <si>
    <t>31003019326060001000000000000000</t>
  </si>
  <si>
    <t>31003019359280001000000000000000</t>
  </si>
  <si>
    <t>31003019396510000000000000000000</t>
  </si>
  <si>
    <t>31003019207230000000000000000000</t>
  </si>
  <si>
    <t>31003019508630001000000000000000</t>
  </si>
  <si>
    <t>31003019492680001000000000000000</t>
  </si>
  <si>
    <t>31003019479250001000000000000000</t>
  </si>
  <si>
    <t>31003019514590001000000000000000</t>
  </si>
  <si>
    <t>31003019268250000000000000000000</t>
  </si>
  <si>
    <t>31003019500230001000000000000000</t>
  </si>
  <si>
    <t>31003019568480001000000000000000</t>
  </si>
  <si>
    <t>31003019484560000000000000000000</t>
  </si>
  <si>
    <t>31003019429330001000000000000000</t>
  </si>
  <si>
    <t>31003019252180000000000000000000</t>
  </si>
  <si>
    <t>31003019372500001000000000000000</t>
  </si>
  <si>
    <t>31003019359100000000000000000000</t>
  </si>
  <si>
    <t>31003019307110001000000000000000</t>
  </si>
  <si>
    <t>31003019316560000000000000000000</t>
  </si>
  <si>
    <t>31003019640580001000000000000000</t>
  </si>
  <si>
    <t>31003019364050001000000000000000</t>
  </si>
  <si>
    <t>31003019303090001000000000000000</t>
  </si>
  <si>
    <t>31003019385470001000000000000000</t>
  </si>
  <si>
    <t>31003019498800000000000000000000</t>
  </si>
  <si>
    <t>31003019627600001000000000000000</t>
  </si>
  <si>
    <t>31003019453200001000000000000000</t>
  </si>
  <si>
    <t>31003019499990000000000000000000</t>
  </si>
  <si>
    <t>31003019321820001000000000000000</t>
  </si>
  <si>
    <t>31003019501720001000000000000000</t>
  </si>
  <si>
    <t>31003019439100001000000000000000</t>
  </si>
  <si>
    <t>31003019315850001000000000000000</t>
  </si>
  <si>
    <t>31003019059200001000000000000000</t>
  </si>
  <si>
    <t>31003019481090001000000000000000</t>
  </si>
  <si>
    <t>31003019445450001000000000000000</t>
  </si>
  <si>
    <t>31003019522710000000000000000000</t>
  </si>
  <si>
    <t>31003019358500000000000000000000</t>
  </si>
  <si>
    <t>31003019333240000000000000000000</t>
  </si>
  <si>
    <t>31004019402850000000000000000000</t>
  </si>
  <si>
    <t>31003019292410001000000000000000</t>
  </si>
  <si>
    <t>31003019421420001000000000000000</t>
  </si>
  <si>
    <t>31003018983660001000000000000000</t>
  </si>
  <si>
    <t>31003019454920000000000000000000</t>
  </si>
  <si>
    <t>31003019334640001000000000000000</t>
  </si>
  <si>
    <t>31003019374970000000000000000000</t>
  </si>
  <si>
    <t>31003019510880000000000000000000</t>
  </si>
  <si>
    <t>31003019379690001000000000000000</t>
  </si>
  <si>
    <t>31003219642300001000000000000000</t>
  </si>
  <si>
    <t>31004019498760001000000000000000</t>
  </si>
  <si>
    <t>31003019302320000000000000000000</t>
  </si>
  <si>
    <t>31003019386680001000000000000000</t>
  </si>
  <si>
    <t>31003019290850001000000000000000</t>
  </si>
  <si>
    <t>31003019290650001000000000000000</t>
  </si>
  <si>
    <t>31003019595070001000000000000000</t>
  </si>
  <si>
    <t>31004019621360001000000000000000</t>
  </si>
  <si>
    <t>31003019385050001000000000000000</t>
  </si>
  <si>
    <t>31003019254350000000000000000000</t>
  </si>
  <si>
    <t>31003019572990001000000000000000</t>
  </si>
  <si>
    <t>31003019591020000000000000000000</t>
  </si>
  <si>
    <t>31003019397530001000000000000000</t>
  </si>
  <si>
    <t>31003019404820001000000000000000</t>
  </si>
  <si>
    <t>31003019249550001000000000000000</t>
  </si>
  <si>
    <t>31003019611680001000000000000000</t>
  </si>
  <si>
    <t>31003019359270001000000000000000</t>
  </si>
  <si>
    <t>31003019455210001000000000000000</t>
  </si>
  <si>
    <t>31003019540000001000000000000000</t>
  </si>
  <si>
    <t>31003019434270000000000000000000</t>
  </si>
  <si>
    <t>31003019363500001000000000000000</t>
  </si>
  <si>
    <t>31003019420690001000000000000000</t>
  </si>
  <si>
    <t>31003019365270001000000000000000</t>
  </si>
  <si>
    <t>31003019544840001000000000000000</t>
  </si>
  <si>
    <t>31003019329760001000000000000000</t>
  </si>
  <si>
    <t>31003019233130000000000000000000</t>
  </si>
  <si>
    <t>31003019549490001000000000000000</t>
  </si>
  <si>
    <t>31003019523140001000000000000000</t>
  </si>
  <si>
    <t>31003019409160001000000000000000</t>
  </si>
  <si>
    <t>31003019279080000000000000000000</t>
  </si>
  <si>
    <t>31003019511700000000000000000000</t>
  </si>
  <si>
    <t>31003019625730001000000000000000</t>
  </si>
  <si>
    <t>31003019213220000000000000000000</t>
  </si>
  <si>
    <t>31003019312630000000000000000000</t>
  </si>
  <si>
    <t>31003019552740001000000000000000</t>
  </si>
  <si>
    <t>31009019382880014000000000000000</t>
  </si>
  <si>
    <t>31003019349170001000000000000000</t>
  </si>
  <si>
    <t>31003019359950001000000000000000</t>
  </si>
  <si>
    <t>31003019601550001000000000000000</t>
  </si>
  <si>
    <t>31003019307800000000000000000000</t>
  </si>
  <si>
    <t>31003019351460000000000000000000</t>
  </si>
  <si>
    <t>31003019408520001000000000000000</t>
  </si>
  <si>
    <t>31003019363390000000000000000000</t>
  </si>
  <si>
    <t>31003019505510000000000000000000</t>
  </si>
  <si>
    <t>31003019330210001000000000000000</t>
  </si>
  <si>
    <t>31003019551790001000000000000000</t>
  </si>
  <si>
    <t>31003019402050001000000000000000</t>
  </si>
  <si>
    <t>31003019524660000000000000000000</t>
  </si>
  <si>
    <t>31003019439450001000000000000000</t>
  </si>
  <si>
    <t>31003019496690000000000000000000</t>
  </si>
  <si>
    <t>31003019570310001000000000000000</t>
  </si>
  <si>
    <t>31003019547430001000000000000000</t>
  </si>
  <si>
    <t>31003019426220000000000000000000</t>
  </si>
  <si>
    <t>31003019231180001000000000000000</t>
  </si>
  <si>
    <t>31003019324720001000000000000000</t>
  </si>
  <si>
    <t>31003019400730000000000000000000</t>
  </si>
  <si>
    <t>31003019195720000000000000000000</t>
  </si>
  <si>
    <t>31003019401350000000000000000000</t>
  </si>
  <si>
    <t>31003019373900001000000000000000</t>
  </si>
  <si>
    <t>31003019361920001000000000000000</t>
  </si>
  <si>
    <t>31003019557050000000000000000000</t>
  </si>
  <si>
    <t>31003019585400001000000000000000</t>
  </si>
  <si>
    <t>31003019641500001000000000000000</t>
  </si>
  <si>
    <t>31003019546600000000000000000000</t>
  </si>
  <si>
    <t>31003019505190001000000000000000</t>
  </si>
  <si>
    <t>31003019553210001000000000000000</t>
  </si>
  <si>
    <t>31008019404880000000000000000000</t>
  </si>
  <si>
    <t>31006000787720001000000000000000</t>
  </si>
  <si>
    <t>31003019307370001000000000000000</t>
  </si>
  <si>
    <t>31003019430370000000000000000000</t>
  </si>
  <si>
    <t>31003019596010001000000000000000</t>
  </si>
  <si>
    <t>31004019300740001000000000000000</t>
  </si>
  <si>
    <t>31003019534640001000000000000000</t>
  </si>
  <si>
    <t>31003019450580001000000000000000</t>
  </si>
  <si>
    <t>31003019612200000000000000000000</t>
  </si>
  <si>
    <t>31003019121850000000000000000000</t>
  </si>
  <si>
    <t>31003019490960001000000000000000</t>
  </si>
  <si>
    <t>31003019570800001000000000000000</t>
  </si>
  <si>
    <t>89000019559320000000000000000000</t>
  </si>
  <si>
    <t>31003019562550001000000000000000</t>
  </si>
  <si>
    <t>31003019430750001000000000000000</t>
  </si>
  <si>
    <t>31003019405620001000000000000000</t>
  </si>
  <si>
    <t>31003019280030000000000000000000</t>
  </si>
  <si>
    <t>31003019472390001000000000000000</t>
  </si>
  <si>
    <t>31003019239110001000000000000000</t>
  </si>
  <si>
    <t>31003019414250000000000000000000</t>
  </si>
  <si>
    <t>31003019475080001000000000000000</t>
  </si>
  <si>
    <t>31003019371540001000000000000000</t>
  </si>
  <si>
    <t>31003019288260000000000000000000</t>
  </si>
  <si>
    <t>31003019574020001000000000000000</t>
  </si>
  <si>
    <t>31003019475950000000000000000000</t>
  </si>
  <si>
    <t>31003019484120001000000000000000</t>
  </si>
  <si>
    <t>31003019320420001000000000000000</t>
  </si>
  <si>
    <t>31003019274870001000000000000000</t>
  </si>
  <si>
    <t>31003019299000001000000000000000</t>
  </si>
  <si>
    <t>31003019585630001000000000000000</t>
  </si>
  <si>
    <t>31003019599770001000000000000000</t>
  </si>
  <si>
    <t>31003019216740001000000000000000</t>
  </si>
  <si>
    <t>31003019586070001000000000000000</t>
  </si>
  <si>
    <t>31003019524090000000000000000000</t>
  </si>
  <si>
    <t>31003019172350000000000000000000</t>
  </si>
  <si>
    <t>31003019353610000000000000000000</t>
  </si>
  <si>
    <t>31003019503520001000000000000000</t>
  </si>
  <si>
    <t>31003019474530001000000000000000</t>
  </si>
  <si>
    <t>31003019562430001000000000000000</t>
  </si>
  <si>
    <t>31003019378810000000000000000000</t>
  </si>
  <si>
    <t>31003019530220001000000000000000</t>
  </si>
  <si>
    <t>31003019380930000000000000000000</t>
  </si>
  <si>
    <t>31003019309530001000000000000000</t>
  </si>
  <si>
    <t>31004019428720001000000000000000</t>
  </si>
  <si>
    <t>31003019447520000000000000000000</t>
  </si>
  <si>
    <t>31003019358190000000000000000000</t>
  </si>
  <si>
    <t>31003019149460001000000000000000</t>
  </si>
  <si>
    <t>31003019457500001000000000000000</t>
  </si>
  <si>
    <t>31003019372340001000000000000000</t>
  </si>
  <si>
    <t>31003019139110001000000000000000</t>
  </si>
  <si>
    <t>31003019162790000000000000000000</t>
  </si>
  <si>
    <t>31009019407970000000000000000000</t>
  </si>
  <si>
    <t>31008019339970001000000000000000</t>
  </si>
  <si>
    <t>31003019512810001000000000000000</t>
  </si>
  <si>
    <t>31003019289490000000000000000000</t>
  </si>
  <si>
    <t>31003019560400000000000000000000</t>
  </si>
  <si>
    <t>31003019374650000000000000000000</t>
  </si>
  <si>
    <t>31003019274560001000000000000000</t>
  </si>
  <si>
    <t>31003019284150001000000000000000</t>
  </si>
  <si>
    <t>31003019261530001000000000000000</t>
  </si>
  <si>
    <t>31003019474910001000000000000000</t>
  </si>
  <si>
    <t>31003019486570001000000000000000</t>
  </si>
  <si>
    <t>31003019320880001000000000000000</t>
  </si>
  <si>
    <t>31003019346120001000000000000000</t>
  </si>
  <si>
    <t>31003019512890001000000000000000</t>
  </si>
  <si>
    <t>31003019608840001000000000000000</t>
  </si>
  <si>
    <t>31003019413770000000000000000000</t>
  </si>
  <si>
    <t>31003019274630001000000000000000</t>
  </si>
  <si>
    <t>31003019544240001000000000000000</t>
  </si>
  <si>
    <t>31003019517790001000000000000000</t>
  </si>
  <si>
    <t>31003019374680001000000000000000</t>
  </si>
  <si>
    <t>31003019403030001000000000000000</t>
  </si>
  <si>
    <t>31003019619920000000000000000000</t>
  </si>
  <si>
    <t>31004019553500000000000000000000</t>
  </si>
  <si>
    <t>31003019314040001000000000000000</t>
  </si>
  <si>
    <t>31003019315540000000000000000000</t>
  </si>
  <si>
    <t>31003019480740001000000000000000</t>
  </si>
  <si>
    <t>31003019567310001000000000000000</t>
  </si>
  <si>
    <t>31003019127320000000000000000000</t>
  </si>
  <si>
    <t>31003019383110001000000000000000</t>
  </si>
  <si>
    <t>31003019489100001000000000000000</t>
  </si>
  <si>
    <t>31084015211570001000000000000000</t>
  </si>
  <si>
    <t>31003019412020001000000000000000</t>
  </si>
  <si>
    <t>31003019502950001000000000000000</t>
  </si>
  <si>
    <t>31003019522020001000000000000000</t>
  </si>
  <si>
    <t>31003019469140000000000000000000</t>
  </si>
  <si>
    <t>31003019291510001000000000000000</t>
  </si>
  <si>
    <t>31003019428380001000000000000000</t>
  </si>
  <si>
    <t>31003019519840001000000000000000</t>
  </si>
  <si>
    <t>31003019321200001000000000000000</t>
  </si>
  <si>
    <t>31003019482840001000000000000000</t>
  </si>
  <si>
    <t>31003019447870001000000000000000</t>
  </si>
  <si>
    <t>31003019317260000000000000000000</t>
  </si>
  <si>
    <t>31003019551220001000000000000000</t>
  </si>
  <si>
    <t>31003019562100000000000000000000</t>
  </si>
  <si>
    <t>31003019560180001000000000000000</t>
  </si>
  <si>
    <t>31003019330030001000000000000000</t>
  </si>
  <si>
    <t>31003019268650001000000000000000</t>
  </si>
  <si>
    <t>31003019518840000000000000000000</t>
  </si>
  <si>
    <t>31003019156810001000000000000000</t>
  </si>
  <si>
    <t>31003019374070001000000000000000</t>
  </si>
  <si>
    <t>31003019490650001000000000000000</t>
  </si>
  <si>
    <t>31003019293110001000000000000000</t>
  </si>
  <si>
    <t>31003019412690001000000000000000</t>
  </si>
  <si>
    <t>31003019554440001000000000000000</t>
  </si>
  <si>
    <t>31003019277930001000000000000000</t>
  </si>
  <si>
    <t>31003019459050001000000000000000</t>
  </si>
  <si>
    <t>31003219402590000000000000000000</t>
  </si>
  <si>
    <t>31003019332550000000000000000000</t>
  </si>
  <si>
    <t>31003019564910000000000000000000</t>
  </si>
  <si>
    <t>31003019327500001000000000000000</t>
  </si>
  <si>
    <t>31003019206900000000000000000000</t>
  </si>
  <si>
    <t>31003019544140000000000000000000</t>
  </si>
  <si>
    <t>31003019492430001000000000000000</t>
  </si>
  <si>
    <t>31003019383140001000000000000000</t>
  </si>
  <si>
    <t>31003019617380000000000000000000</t>
  </si>
  <si>
    <t>31003019466660000000000000000000</t>
  </si>
  <si>
    <t>31003019306640001000000000000000</t>
  </si>
  <si>
    <t>31003019281160000000000000000000</t>
  </si>
  <si>
    <t>31003019566250000000000000000000</t>
  </si>
  <si>
    <t>31003019621190001000000000000000</t>
  </si>
  <si>
    <t>31003019419380001000000000000000</t>
  </si>
  <si>
    <t>31003019468370001000000000000000</t>
  </si>
  <si>
    <t>31003019449510001000000000000000</t>
  </si>
  <si>
    <t>31003019580310001000000000000000</t>
  </si>
  <si>
    <t>31003019486810001000000000000000</t>
  </si>
  <si>
    <t>31003019366100001000000000000000</t>
  </si>
  <si>
    <t>31003019557150000000000000000000</t>
  </si>
  <si>
    <t>31003019271750001000000000000000</t>
  </si>
  <si>
    <t>31003019572770000000000000000000</t>
  </si>
  <si>
    <t>31003019552020001000000000000000</t>
  </si>
  <si>
    <t>31003019523260001000000000000000</t>
  </si>
  <si>
    <t>31003219480640001000000000000000</t>
  </si>
  <si>
    <t>31003019455300000000000000000000</t>
  </si>
  <si>
    <t>31003019478970001000000000000000</t>
  </si>
  <si>
    <t>31003019343660000000000000000000</t>
  </si>
  <si>
    <t>31004019367580000000000000000000</t>
  </si>
  <si>
    <t>31003019583340001000000000000000</t>
  </si>
  <si>
    <t>31003019107250001000000000000000</t>
  </si>
  <si>
    <t>31003019556670001000000000000000</t>
  </si>
  <si>
    <t>31003019212450000000000000000000</t>
  </si>
  <si>
    <t>31003019496320001000000000000000</t>
  </si>
  <si>
    <t>31003019297000001000000000000000</t>
  </si>
  <si>
    <t>31003019372660000000000000000000</t>
  </si>
  <si>
    <t>31004019586120001000000000000000</t>
  </si>
  <si>
    <t>31003019527870001000000000000000</t>
  </si>
  <si>
    <t>31003019496020001000000000000000</t>
  </si>
  <si>
    <t>89000019439800000000000000000000</t>
  </si>
  <si>
    <t>31003019254610001000000000000000</t>
  </si>
  <si>
    <t>31003019360060001000000000000000</t>
  </si>
  <si>
    <t>31003019519510000000000000000000</t>
  </si>
  <si>
    <t>31003019322230001000000000000000</t>
  </si>
  <si>
    <t>31003019524060001000000000000000</t>
  </si>
  <si>
    <t>31003019285540000000000000000000</t>
  </si>
  <si>
    <t>31003019488570001000000000000000</t>
  </si>
  <si>
    <t>31003419267060001000000000000000</t>
  </si>
  <si>
    <t>31003019488070001000000000000000</t>
  </si>
  <si>
    <t>31003019303350001000000000000000</t>
  </si>
  <si>
    <t>31008019412390001000000000000000</t>
  </si>
  <si>
    <t>31003019502310000000000000000000</t>
  </si>
  <si>
    <t>31003019439950001000000000000000</t>
  </si>
  <si>
    <t>31003019418660001000000000000000</t>
  </si>
  <si>
    <t>31003019312450001000000000000000</t>
  </si>
  <si>
    <t>31003019324220000000000000000000</t>
  </si>
  <si>
    <t>31003219374750000000000000000000</t>
  </si>
  <si>
    <t>31003019518920001000000000000000</t>
  </si>
  <si>
    <t>31003019476620001000000000000000</t>
  </si>
  <si>
    <t>31003019565170001000000000000000</t>
  </si>
  <si>
    <t>31003019275900001000000000000000</t>
  </si>
  <si>
    <t>31003019334180001000000000000000</t>
  </si>
  <si>
    <t>31003019384480000000000000000000</t>
  </si>
  <si>
    <t>31003019288660001000000000000000</t>
  </si>
  <si>
    <t>31003019504820001000000000000000</t>
  </si>
  <si>
    <t>89000019640860000000000000000000</t>
  </si>
  <si>
    <t>31003019356240000000000000000000</t>
  </si>
  <si>
    <t>31003219485380001000000000000000</t>
  </si>
  <si>
    <t>31003019421830001000000000000000</t>
  </si>
  <si>
    <t>31003019366190001000000000000000</t>
  </si>
  <si>
    <t>31003019557840000000000000000000</t>
  </si>
  <si>
    <t>31003019311720000000000000000000</t>
  </si>
  <si>
    <t>31003019279180001000000000000000</t>
  </si>
  <si>
    <t>31003019576750001000000000000000</t>
  </si>
  <si>
    <t>31004019540550000000000000000000</t>
  </si>
  <si>
    <t>31003019318860000000000000000000</t>
  </si>
  <si>
    <t>31003019372690001000000000000000</t>
  </si>
  <si>
    <t>31003019242120001000000000000000</t>
  </si>
  <si>
    <t>31003019397940001000000000000000</t>
  </si>
  <si>
    <t>31003019502720001000000000000000</t>
  </si>
  <si>
    <t>31003019352370000000000000000000</t>
  </si>
  <si>
    <t>31003019617460000000000000000000</t>
  </si>
  <si>
    <t>31003019528350001000000000000000</t>
  </si>
  <si>
    <t>31003019541850001000000000000000</t>
  </si>
  <si>
    <t>31003019368460000000000000000000</t>
  </si>
  <si>
    <t>31003019389940001000000000000000</t>
  </si>
  <si>
    <t>31003019373330001000000000000000</t>
  </si>
  <si>
    <t>31003019583190001000000000000000</t>
  </si>
  <si>
    <t>31003019364130001000000000000000</t>
  </si>
  <si>
    <t>31003019507970001000000000000000</t>
  </si>
  <si>
    <t>31003019557030000000000000000000</t>
  </si>
  <si>
    <t>31003019431700001000000000000000</t>
  </si>
  <si>
    <t>31063016082170001000000000000000</t>
  </si>
  <si>
    <t>31083015208660001000000000000000</t>
  </si>
  <si>
    <t>31003219297710000000000000000000</t>
  </si>
  <si>
    <t>31003019522760001000000000000000</t>
  </si>
  <si>
    <t>31003019251460000000000000000000</t>
  </si>
  <si>
    <t>31003019251920001000000000000000</t>
  </si>
  <si>
    <t>31003019619310001000000000000000</t>
  </si>
  <si>
    <t>31003019453510000000000000000000</t>
  </si>
  <si>
    <t>31003019395210000000000000000000</t>
  </si>
  <si>
    <t>31003019567860001000000000000000</t>
  </si>
  <si>
    <t>31003019267740000000000000000000</t>
  </si>
  <si>
    <t>31003019328760001000000000000000</t>
  </si>
  <si>
    <t>31003019447790000000000000000000</t>
  </si>
  <si>
    <t>31003019304510001000000000000000</t>
  </si>
  <si>
    <t>31003019335410000000000000000000</t>
  </si>
  <si>
    <t>31003019427300001000000000000000</t>
  </si>
  <si>
    <t>31003019447710001000000000000000</t>
  </si>
  <si>
    <t>31003019619100000000000000000000</t>
  </si>
  <si>
    <t>31003219401760000000000000000000</t>
  </si>
  <si>
    <t>31003019423280001000000000000000</t>
  </si>
  <si>
    <t>31003019210560001000000000000000</t>
  </si>
  <si>
    <t>31003019432640001000000000000000</t>
  </si>
  <si>
    <t>31003019360040001000000000000000</t>
  </si>
  <si>
    <t>31003019315190001000000000000000</t>
  </si>
  <si>
    <t>31003019525690001000000000000000</t>
  </si>
  <si>
    <t>31003019394210000000000000000000</t>
  </si>
  <si>
    <t>31003019406420001000000000000000</t>
  </si>
  <si>
    <t>31003019392030001000000000000000</t>
  </si>
  <si>
    <t>31003019541610001000000000000000</t>
  </si>
  <si>
    <t>31003019303000000000000000000000</t>
  </si>
  <si>
    <t>31003019618010001000000000000000</t>
  </si>
  <si>
    <t>31003019315880001000000000000000</t>
  </si>
  <si>
    <t>31003019389430000000000000000000</t>
  </si>
  <si>
    <t>31003019485180001000000000000000</t>
  </si>
  <si>
    <t>31003019467800001000000000000000</t>
  </si>
  <si>
    <t>89000019535590000000000000000000</t>
  </si>
  <si>
    <t>31003019333830000000000000000000</t>
  </si>
  <si>
    <t>31003019416840001000000000000000</t>
  </si>
  <si>
    <t>31003019328860001000000000000000</t>
  </si>
  <si>
    <t>31003019161350000000000000000000</t>
  </si>
  <si>
    <t>31003019303250001000000000000000</t>
  </si>
  <si>
    <t>31003019212430000000000000000000</t>
  </si>
  <si>
    <t>31003019500090001000000000000000</t>
  </si>
  <si>
    <t>31003019370020000000000000000000</t>
  </si>
  <si>
    <t>31003019261970000000000000000000</t>
  </si>
  <si>
    <t>31003019411150000000000000000000</t>
  </si>
  <si>
    <t>31003019395260000000000000000000</t>
  </si>
  <si>
    <t>31003019441880001000000000000000</t>
  </si>
  <si>
    <t>31003019499770001000000000000000</t>
  </si>
  <si>
    <t>31003019399530001000000000000000</t>
  </si>
  <si>
    <t>31003019262000001000000000000000</t>
  </si>
  <si>
    <t>31003019588990000000000000000000</t>
  </si>
  <si>
    <t>31003019404700001000000000000000</t>
  </si>
  <si>
    <t>31003019524800001000000000000000</t>
  </si>
  <si>
    <t>31003019556950001000000000000000</t>
  </si>
  <si>
    <t>31003019459430000000000000000000</t>
  </si>
  <si>
    <t>31003019377380000000000000000000</t>
  </si>
  <si>
    <t>31003019298610000000000000000000</t>
  </si>
  <si>
    <t>31003019573520001000000000000000</t>
  </si>
  <si>
    <t>31003019197790001000000000000000</t>
  </si>
  <si>
    <t>31003019308900001000000000000000</t>
  </si>
  <si>
    <t>31003019343180000000000000000000</t>
  </si>
  <si>
    <t>31003019327810000000000000000000</t>
  </si>
  <si>
    <t>31003019556980001000000000000000</t>
  </si>
  <si>
    <t>31003019430430000000000000000000</t>
  </si>
  <si>
    <t>31003019143730000000000000000000</t>
  </si>
  <si>
    <t>31003019345430000000000000000000</t>
  </si>
  <si>
    <t>31003019573890000000000000000000</t>
  </si>
  <si>
    <t>31003019502730001000000000000000</t>
  </si>
  <si>
    <t>31003019463320001000000000000000</t>
  </si>
  <si>
    <t>31003019319690001000000000000000</t>
  </si>
  <si>
    <t>31003018972980000000000000000000</t>
  </si>
  <si>
    <t>31003019620170001000000000000000</t>
  </si>
  <si>
    <t>31003019615210001000000000000000</t>
  </si>
  <si>
    <t>31003019541730000000000000000000</t>
  </si>
  <si>
    <t>31003019594880001000000000000000</t>
  </si>
  <si>
    <t>31003019354770001000000000000000</t>
  </si>
  <si>
    <t>31003019321510000000000000000000</t>
  </si>
  <si>
    <t>31004019482470001000000000000000</t>
  </si>
  <si>
    <t>31003019327270000000000000000000</t>
  </si>
  <si>
    <t>31003019537500001000000000000000</t>
  </si>
  <si>
    <t>31003019270300001000000000000000</t>
  </si>
  <si>
    <t>31003019465120001000000000000000</t>
  </si>
  <si>
    <t>31003019409670001000000000000000</t>
  </si>
  <si>
    <t>31003019483130001000000000000000</t>
  </si>
  <si>
    <t>31003019304230000000000000000000</t>
  </si>
  <si>
    <t>31003019614170001000000000000000</t>
  </si>
  <si>
    <t>31003019577490001000000000000000</t>
  </si>
  <si>
    <t>31003019270500001000000000000000</t>
  </si>
  <si>
    <t>31003019399630000000000000000000</t>
  </si>
  <si>
    <t>31003019441560001000000000000000</t>
  </si>
  <si>
    <t>31003019485420000000000000000000</t>
  </si>
  <si>
    <t>31003019190740001000000000000000</t>
  </si>
  <si>
    <t>31003019546130001000000000000000</t>
  </si>
  <si>
    <t>31003019340890000000000000000000</t>
  </si>
  <si>
    <t>31003019349120000000000000000000</t>
  </si>
  <si>
    <t>31003019358720000000000000000000</t>
  </si>
  <si>
    <t>31003019642400001000000000000000</t>
  </si>
  <si>
    <t>31003019304220001000000000000000</t>
  </si>
  <si>
    <t>31003019421030001000000000000000</t>
  </si>
  <si>
    <t>31003019582550001000000000000000</t>
  </si>
  <si>
    <t>31003019578930001000000000000000</t>
  </si>
  <si>
    <t>31003019554740001000000000000000</t>
  </si>
  <si>
    <t>31003019211850001000000000000000</t>
  </si>
  <si>
    <t>31003019516060001000000000000000</t>
  </si>
  <si>
    <t>31003019397270000000000000000000</t>
  </si>
  <si>
    <t>31004019454650000000000000000000</t>
  </si>
  <si>
    <t>31003019330590001000000000000000</t>
  </si>
  <si>
    <t>31003019304300001000000000000000</t>
  </si>
  <si>
    <t>31003019360570001000000000000000</t>
  </si>
  <si>
    <t>31003019350690001000000000000000</t>
  </si>
  <si>
    <t>31004019354290000000000000000000</t>
  </si>
  <si>
    <t>31003019470370001000000000000000</t>
  </si>
  <si>
    <t>31003019607970000000000000000000</t>
  </si>
  <si>
    <t>31003019318210001000000000000000</t>
  </si>
  <si>
    <t>31003019317160001000000000000000</t>
  </si>
  <si>
    <t>31004019635570000000000000000000</t>
  </si>
  <si>
    <t>31003019551270001000000000000000</t>
  </si>
  <si>
    <t>31003019542420000000000000000000</t>
  </si>
  <si>
    <t>31003019291760001000000000000000</t>
  </si>
  <si>
    <t>31003019513740001000000000000000</t>
  </si>
  <si>
    <t>31003019592760000000000000000000</t>
  </si>
  <si>
    <t>31003019500170001000000000000000</t>
  </si>
  <si>
    <t>31003019645030001000000000000000</t>
  </si>
  <si>
    <t>31003019338690001000000000000000</t>
  </si>
  <si>
    <t>31003019531200001000000000000000</t>
  </si>
  <si>
    <t>31003019444940001000000000000000</t>
  </si>
  <si>
    <t>31003019248350000000000000000000</t>
  </si>
  <si>
    <t>31003019463710001000000000000000</t>
  </si>
  <si>
    <t>31003019348590001000000000000000</t>
  </si>
  <si>
    <t>31003019593860001000000000000000</t>
  </si>
  <si>
    <t>31003019495620001000000000000000</t>
  </si>
  <si>
    <t>31003019246250001000000000000000</t>
  </si>
  <si>
    <t>31003019529570001000000000000000</t>
  </si>
  <si>
    <t>31003019339450001000000000000000</t>
  </si>
  <si>
    <t>31003019585180001000000000000000</t>
  </si>
  <si>
    <t>31003019315450001000000000000000</t>
  </si>
  <si>
    <t>31003019379970000000000000000000</t>
  </si>
  <si>
    <t>31003019484310001000000000000000</t>
  </si>
  <si>
    <t>31003019394930001000000000000000</t>
  </si>
  <si>
    <t>31003019491380001000000000000000</t>
  </si>
  <si>
    <t>31003019595000000000000000000000</t>
  </si>
  <si>
    <t>31003019401840000000000000000000</t>
  </si>
  <si>
    <t>31003019284850001000000000000000</t>
  </si>
  <si>
    <t>31003019330130001000000000000000</t>
  </si>
  <si>
    <t>31003019436300001000000000000000</t>
  </si>
  <si>
    <t>31000301607826080000000000200002</t>
  </si>
  <si>
    <t>31003019272040001000000000000000</t>
  </si>
  <si>
    <t>31003019321300000000000000000000</t>
  </si>
  <si>
    <t>31003019346160000000000000000000</t>
  </si>
  <si>
    <t>31003019569880001000000000000000</t>
  </si>
  <si>
    <t>31003019250370001000000000000000</t>
  </si>
  <si>
    <t>31003019460490000000000000000000</t>
  </si>
  <si>
    <t>31004019290900000000000000000000</t>
  </si>
  <si>
    <t>31003019319640001000000000000000</t>
  </si>
  <si>
    <t>31003019427190001000000000000000</t>
  </si>
  <si>
    <t>31003019481220001000000000000000</t>
  </si>
  <si>
    <t>31003019485130000000000000000000</t>
  </si>
  <si>
    <t>31003019461410001000000000000000</t>
  </si>
  <si>
    <t>31003019379070000000000000000000</t>
  </si>
  <si>
    <t>31009019350410000000000000000000</t>
  </si>
  <si>
    <t>31003019415790001000000000000000</t>
  </si>
  <si>
    <t>31003019412840001000000000000000</t>
  </si>
  <si>
    <t>31003019601920001000000000000000</t>
  </si>
  <si>
    <t>31003019282010001000000000000000</t>
  </si>
  <si>
    <t>31003019502220000000000000000000</t>
  </si>
  <si>
    <t>31003019438880001000000000000000</t>
  </si>
  <si>
    <t>31003019441740000000000000000000</t>
  </si>
  <si>
    <t>31003019280300001000000000000000</t>
  </si>
  <si>
    <t>31003019383640001000000000000000</t>
  </si>
  <si>
    <t>31004019600450000000000000000000</t>
  </si>
  <si>
    <t>31003019595060001000000000000000</t>
  </si>
  <si>
    <t>31003019460100001000000000000000</t>
  </si>
  <si>
    <t>31003019402730000000000000000000</t>
  </si>
  <si>
    <t>31003019432120000000000000000000</t>
  </si>
  <si>
    <t>31003019283470001000000000000000</t>
  </si>
  <si>
    <t>31003019607570001000000000000000</t>
  </si>
  <si>
    <t>31003019336730000000000000000000</t>
  </si>
  <si>
    <t>31003219424180000000000000000000</t>
  </si>
  <si>
    <t>31003019271830000000000000000000</t>
  </si>
  <si>
    <t>31003019428940000000000000000000</t>
  </si>
  <si>
    <t>31003019510990000000000000000000</t>
  </si>
  <si>
    <t>31003019279280001000000000000000</t>
  </si>
  <si>
    <t>31003019179090000000000000000000</t>
  </si>
  <si>
    <t>31003019522340001000000000000000</t>
  </si>
  <si>
    <t>31003019436380001000000000000000</t>
  </si>
  <si>
    <t>31003019586960001000000000000000</t>
  </si>
  <si>
    <t>89000019687800000000000000000000</t>
  </si>
  <si>
    <t>31003019233790001000000000000000</t>
  </si>
  <si>
    <t>31003019250400001000000000000000</t>
  </si>
  <si>
    <t>31003019227310001000000000000000</t>
  </si>
  <si>
    <t>31003019559160000000000000000000</t>
  </si>
  <si>
    <t>31003019382020001000000000000000</t>
  </si>
  <si>
    <t>31003019498290001000000000000000</t>
  </si>
  <si>
    <t>31003019342370000000000000000000</t>
  </si>
  <si>
    <t>31003019321740001000000000000000</t>
  </si>
  <si>
    <t>31003019328900001000000000000000</t>
  </si>
  <si>
    <t>31003019424710001000000000000000</t>
  </si>
  <si>
    <t>31003019506590001000000000000000</t>
  </si>
  <si>
    <t>31003019319800001000000000000000</t>
  </si>
  <si>
    <t>31003019348640001000000000000000</t>
  </si>
  <si>
    <t>31003019549030000000000000000000</t>
  </si>
  <si>
    <t>31003019284370000000000000000000</t>
  </si>
  <si>
    <t>31003019363710001000000000000000</t>
  </si>
  <si>
    <t>31003019347200001000000000000000</t>
  </si>
  <si>
    <t>31003019331700001000000000000000</t>
  </si>
  <si>
    <t>31003019223800001000000000000000</t>
  </si>
  <si>
    <t>31003019423340001000000000000000</t>
  </si>
  <si>
    <t>31003019575450000000000000000000</t>
  </si>
  <si>
    <t>31004019324690000000000000000000</t>
  </si>
  <si>
    <t>31003019376010000000000000000000</t>
  </si>
  <si>
    <t>31003419510270001000000000000000</t>
  </si>
  <si>
    <t>31003019394540000000000000000000</t>
  </si>
  <si>
    <t>31003019484550000000000000000000</t>
  </si>
  <si>
    <t>31003019334400001000000000000000</t>
  </si>
  <si>
    <t>31003019327230001000000000000000</t>
  </si>
  <si>
    <t>31003019406390000000000000000000</t>
  </si>
  <si>
    <t>31003019275600000000000000000000</t>
  </si>
  <si>
    <t>31003019303110001000000000000000</t>
  </si>
  <si>
    <t>31003019500520001000000000000000</t>
  </si>
  <si>
    <t>31003419509860001000000000000000</t>
  </si>
  <si>
    <t>31003419431870001000000000000000</t>
  </si>
  <si>
    <t>31003019590560000000000000000000</t>
  </si>
  <si>
    <t>31003019506780001000000000000000</t>
  </si>
  <si>
    <t>31003019327210000000000000000000</t>
  </si>
  <si>
    <t>31003019373470001000000000000000</t>
  </si>
  <si>
    <t>31004019288190001000000000000000</t>
  </si>
  <si>
    <t>31003019205400000000000000000000</t>
  </si>
  <si>
    <t>31003019389600000000000000000000</t>
  </si>
  <si>
    <t>31003019488760001000000000000000</t>
  </si>
  <si>
    <t>31003019510360001000000000000000</t>
  </si>
  <si>
    <t>31003019508710001000000000000000</t>
  </si>
  <si>
    <t>31003019514420001000000000000000</t>
  </si>
  <si>
    <t>31003019211540001000000000000000</t>
  </si>
  <si>
    <t>31003019256750001000000000000000</t>
  </si>
  <si>
    <t>31003019412550001000000000000000</t>
  </si>
  <si>
    <t>31004019426060001000000000000000</t>
  </si>
  <si>
    <t>31003019572350000000000000000000</t>
  </si>
  <si>
    <t>31003019464160001000000000000000</t>
  </si>
  <si>
    <t>31003019388140001000000000000000</t>
  </si>
  <si>
    <t>31004019355980000000000000000000</t>
  </si>
  <si>
    <t>31003019237850001000000000000000</t>
  </si>
  <si>
    <t>31003019535550001000000000000000</t>
  </si>
  <si>
    <t>31003019650510001000000000000000</t>
  </si>
  <si>
    <t>31003019314170000000000000000000</t>
  </si>
  <si>
    <t>31003019392140001000000000000000</t>
  </si>
  <si>
    <t>31003019387450001000000000000000</t>
  </si>
  <si>
    <t>31003019170520001000000000000000</t>
  </si>
  <si>
    <t>31003019505820001000000000000000</t>
  </si>
  <si>
    <t>31003019398870000000000000000000</t>
  </si>
  <si>
    <t>31003019372320001000000000000000</t>
  </si>
  <si>
    <t>31003019309350000000000000000000</t>
  </si>
  <si>
    <t>31003019381120001000000000000000</t>
  </si>
  <si>
    <t>31003019458620000000000000000000</t>
  </si>
  <si>
    <t>31003019269400000000000000000000</t>
  </si>
  <si>
    <t>31003019455570000000000000000000</t>
  </si>
  <si>
    <t>31003019599880001000000000000000</t>
  </si>
  <si>
    <t>31003019500610000000000000000000</t>
  </si>
  <si>
    <t>31003019429240000000000000000000</t>
  </si>
  <si>
    <t>31003019231460001000000000000000</t>
  </si>
  <si>
    <t>31003019513420001000000000000000</t>
  </si>
  <si>
    <t>31003019585820001000000000000000</t>
  </si>
  <si>
    <t>31003019306480001000000000000000</t>
  </si>
  <si>
    <t>31003019359800000000000000000000</t>
  </si>
  <si>
    <t>31003019532890001000000000000000</t>
  </si>
  <si>
    <t>31003019387350000000000000000000</t>
  </si>
  <si>
    <t>31003019309310001000000000000000</t>
  </si>
  <si>
    <t>31003019404760001000000000000000</t>
  </si>
  <si>
    <t>31003019322140001000000000000000</t>
  </si>
  <si>
    <t>31003019243310001000000000000000</t>
  </si>
  <si>
    <t>31003019351840001000000000000000</t>
  </si>
  <si>
    <t>31003019147650000000000000000000</t>
  </si>
  <si>
    <t>31003019552880001000000000000000</t>
  </si>
  <si>
    <t>31003019278260000000000000000000</t>
  </si>
  <si>
    <t>31003019498230001000000000000000</t>
  </si>
  <si>
    <t>31003019464140001000000000000000</t>
  </si>
  <si>
    <t>31003019563940001000000000000000</t>
  </si>
  <si>
    <t>31003019384930000000000000000000</t>
  </si>
  <si>
    <t>31003019265650001000000000000000</t>
  </si>
  <si>
    <t>31003019552700001000000000000000</t>
  </si>
  <si>
    <t>31003019616880001000000000000000</t>
  </si>
  <si>
    <t>31003019282890001000000000000000</t>
  </si>
  <si>
    <t>31009019436640000000000000000000</t>
  </si>
  <si>
    <t>31003019576340000000000000000000</t>
  </si>
  <si>
    <t>31003019378560000000000000000000</t>
  </si>
  <si>
    <t>31003019420210001000000000000000</t>
  </si>
  <si>
    <t>31003019324540000000000000000000</t>
  </si>
  <si>
    <t>31003019475880001000000000000000</t>
  </si>
  <si>
    <t>31003019354420001000000000000000</t>
  </si>
  <si>
    <t>31003019258360001000000000000000</t>
  </si>
  <si>
    <t>31003019377690000000000000000000</t>
  </si>
  <si>
    <t>31003019441940000000000000000000</t>
  </si>
  <si>
    <t>31003019369880001000000000000000</t>
  </si>
  <si>
    <t>31003219489360000000000000000000</t>
  </si>
  <si>
    <t>31003019386570000000000000000000</t>
  </si>
  <si>
    <t>31003019419690001000000000000000</t>
  </si>
  <si>
    <t>31003018897170001000000000000000</t>
  </si>
  <si>
    <t>31003019603820000000000000000000</t>
  </si>
  <si>
    <t>31003019486270001000000000000000</t>
  </si>
  <si>
    <t>31003019149370001000000000000000</t>
  </si>
  <si>
    <t>31003019525800001000000000000000</t>
  </si>
  <si>
    <t>31003019542230000000000000000000</t>
  </si>
  <si>
    <t>31003019475220000000000000000000</t>
  </si>
  <si>
    <t>31003019473360001000000000000000</t>
  </si>
  <si>
    <t>31003019410600000000000000000000</t>
  </si>
  <si>
    <t>31003019463100000000000000000000</t>
  </si>
  <si>
    <t>31003019099240001000000000000000</t>
  </si>
  <si>
    <t>31003019535430001000000000000000</t>
  </si>
  <si>
    <t>31003019400900001000000000000000</t>
  </si>
  <si>
    <t>31003019334320001000000000000000</t>
  </si>
  <si>
    <t>31003019417220001000000000000000</t>
  </si>
  <si>
    <t>31003019471440000000000000000000</t>
  </si>
  <si>
    <t>31003019334270001000000000000000</t>
  </si>
  <si>
    <t>31003019526520001000000000000000</t>
  </si>
  <si>
    <t>31003019420850001000000000000000</t>
  </si>
  <si>
    <t>31003019512570001000000000000000</t>
  </si>
  <si>
    <t>31003019467600001000000000000000</t>
  </si>
  <si>
    <t>31003019454290001000000000000000</t>
  </si>
  <si>
    <t>31003019311480001000000000000000</t>
  </si>
  <si>
    <t>31003019418360000000000000000000</t>
  </si>
  <si>
    <t>31003019469700001000000000000000</t>
  </si>
  <si>
    <t>31003019499200001000000000000000</t>
  </si>
  <si>
    <t>31003019550940001000000000000000</t>
  </si>
  <si>
    <t>31003019480560001000000000000000</t>
  </si>
  <si>
    <t>31003019329690001000000000000000</t>
  </si>
  <si>
    <t>31003019347870001000000000000000</t>
  </si>
  <si>
    <t>31003019134810001000000000000000</t>
  </si>
  <si>
    <t>31003019346600001000000000000000</t>
  </si>
  <si>
    <t>31003019384140000000000000000000</t>
  </si>
  <si>
    <t>31003019409600001000000000000000</t>
  </si>
  <si>
    <t>31003019480500000000000000000000</t>
  </si>
  <si>
    <t>31003019489840001000000000000000</t>
  </si>
  <si>
    <t>31003019403290001000000000000000</t>
  </si>
  <si>
    <t>31003219338990001000000000000000</t>
  </si>
  <si>
    <t>31003019483970000000000000000000</t>
  </si>
  <si>
    <t>31003019298200001000000000000000</t>
  </si>
  <si>
    <t>31003019419000000000000000000000</t>
  </si>
  <si>
    <t>31003019575760001000000000000000</t>
  </si>
  <si>
    <t>31003019298510001000000000000000</t>
  </si>
  <si>
    <t>31004019384760001000000000000000</t>
  </si>
  <si>
    <t>31003019474250001000000000000000</t>
  </si>
  <si>
    <t>31003019593970001000000000000000</t>
  </si>
  <si>
    <t>31003019521070001000000000000000</t>
  </si>
  <si>
    <t>31003019364060001000000000000000</t>
  </si>
  <si>
    <t>31003019371110001000000000000000</t>
  </si>
  <si>
    <t>31003019448770001000000000000000</t>
  </si>
  <si>
    <t>31003019405340001000000000000000</t>
  </si>
  <si>
    <t>31003019259650001000000000000000</t>
  </si>
  <si>
    <t>31003019246650001000000000000000</t>
  </si>
  <si>
    <t>31003019442990001000000000000000</t>
  </si>
  <si>
    <t>31003019461340001000000000000000</t>
  </si>
  <si>
    <t>31003019370140001000000000000000</t>
  </si>
  <si>
    <t>31003019236110001000000000000000</t>
  </si>
  <si>
    <t>31003019523160000000000000000000</t>
  </si>
  <si>
    <t>31003019349770000000000000000000</t>
  </si>
  <si>
    <t>31003019082840000000000000000000</t>
  </si>
  <si>
    <t>31003019600410001000000000000000</t>
  </si>
  <si>
    <t>31003019562930000000000000000000</t>
  </si>
  <si>
    <t>31003019326240000000000000000000</t>
  </si>
  <si>
    <t>31003019251200000000000000000000</t>
  </si>
  <si>
    <t>31003019501930001000000000000000</t>
  </si>
  <si>
    <t>31003019468850001000000000000000</t>
  </si>
  <si>
    <t>31003019461490000000000000000000</t>
  </si>
  <si>
    <t>31003019362920001000000000000000</t>
  </si>
  <si>
    <t>31003019443990001000000000000000</t>
  </si>
  <si>
    <t>31003019501190001000000000000000</t>
  </si>
  <si>
    <t>31003019357270000000000000000000</t>
  </si>
  <si>
    <t>31008019511970001000000000000000</t>
  </si>
  <si>
    <t>31003019432100000000000000000000</t>
  </si>
  <si>
    <t>31003019325390001000000000000000</t>
  </si>
  <si>
    <t>31003019490460000000000000000000</t>
  </si>
  <si>
    <t>31003019577320000000000000000000</t>
  </si>
  <si>
    <t>31003019401950000000000000000000</t>
  </si>
  <si>
    <t>31003019329270001000000000000000</t>
  </si>
  <si>
    <t>31003019352770001000000000000000</t>
  </si>
  <si>
    <t>31003019583920001000000000000000</t>
  </si>
  <si>
    <t>31003019427660001000000000000000</t>
  </si>
  <si>
    <t>31003019286810001000000000000000</t>
  </si>
  <si>
    <t>31003019175190001000000000000000</t>
  </si>
  <si>
    <t>31003019450330001000000000000000</t>
  </si>
  <si>
    <t>31003019324020000000000000000000</t>
  </si>
  <si>
    <t>31003019343880000000000000000000</t>
  </si>
  <si>
    <t>31003019344330000000000000000000</t>
  </si>
  <si>
    <t>31003219420930000000000000000000</t>
  </si>
  <si>
    <t>31003019592440001000000000000000</t>
  </si>
  <si>
    <t>31003219266510001000000000000000</t>
  </si>
  <si>
    <t>31003019557590001000000000000000</t>
  </si>
  <si>
    <t>31003019385060001000000000000000</t>
  </si>
  <si>
    <t>31003019390940001000000000000000</t>
  </si>
  <si>
    <t>31003019416400001000000000000000</t>
  </si>
  <si>
    <t>31003019614130001000000000000000</t>
  </si>
  <si>
    <t>31003019419410001000000000000000</t>
  </si>
  <si>
    <t>31004019327470000000000000000000</t>
  </si>
  <si>
    <t>31003019303570001000000000000000</t>
  </si>
  <si>
    <t>31003019616830000000000000000000</t>
  </si>
  <si>
    <t>31003019450520001000000000000000</t>
  </si>
  <si>
    <t>31003019217120001000000000000000</t>
  </si>
  <si>
    <t>31003219189930000000000000000000</t>
  </si>
  <si>
    <t>31003019481030001000000000000000</t>
  </si>
  <si>
    <t>31003019312120001000000000000000</t>
  </si>
  <si>
    <t>31003019520220001000000000000000</t>
  </si>
  <si>
    <t>31003019498600000000000000000000</t>
  </si>
  <si>
    <t>31003019205970001000000000000000</t>
  </si>
  <si>
    <t>31003019268170001000000000000000</t>
  </si>
  <si>
    <t>31003219608710000000000000000000</t>
  </si>
  <si>
    <t>31003019559420001000000000000000</t>
  </si>
  <si>
    <t>31003019381620001000000000000000</t>
  </si>
  <si>
    <t>31003019374630001000000000000000</t>
  </si>
  <si>
    <t>31003019345130000000000000000000</t>
  </si>
  <si>
    <t>31003019293460000000000000000000</t>
  </si>
  <si>
    <t>31003019529820001000000000000000</t>
  </si>
  <si>
    <t>31003019359400001000000000000000</t>
  </si>
  <si>
    <t>31003019390110001000000000000000</t>
  </si>
  <si>
    <t>31003019484580001000000000000000</t>
  </si>
  <si>
    <t>31003019543150001000000000000000</t>
  </si>
  <si>
    <t>31004019313340001000000000000000</t>
  </si>
  <si>
    <t>31003019477340001000000000000000</t>
  </si>
  <si>
    <t>31003019330970000000000000000000</t>
  </si>
  <si>
    <t>31003019368270001000000000000000</t>
  </si>
  <si>
    <t>31003019379410000000000000000000</t>
  </si>
  <si>
    <t>31008019592720001000000000000000</t>
  </si>
  <si>
    <t>31003019430140000000000000000000</t>
  </si>
  <si>
    <t>31003019322120001000000000000000</t>
  </si>
  <si>
    <t>31003019307870000000000000000000</t>
  </si>
  <si>
    <t>31003019281610001000000000000000</t>
  </si>
  <si>
    <t>31003219361370001000000000000000</t>
  </si>
  <si>
    <t>31003019450690000000000000000000</t>
  </si>
  <si>
    <t>31003019382010000000000000000000</t>
  </si>
  <si>
    <t>31003019346730001000000000000000</t>
  </si>
  <si>
    <t>31003019044090001000000000000000</t>
  </si>
  <si>
    <t>31004019593000000000000000000000</t>
  </si>
  <si>
    <t>31003019583990001000000000000000</t>
  </si>
  <si>
    <t>31003019355020001000000000000000</t>
  </si>
  <si>
    <t>31003019384530001000000000000000</t>
  </si>
  <si>
    <t>31003019453370001000000000000000</t>
  </si>
  <si>
    <t>31003019336830001000000000000000</t>
  </si>
  <si>
    <t>31003019308520001000000000000000</t>
  </si>
  <si>
    <t>31003019418630001000000000000000</t>
  </si>
  <si>
    <t>31003019310800000000000000000000</t>
  </si>
  <si>
    <t>31003019589380001000000000000000</t>
  </si>
  <si>
    <t>31003019362470001000000000000000</t>
  </si>
  <si>
    <t>31003019415270001000000000000000</t>
  </si>
  <si>
    <t>31003019285720001000000000000000</t>
  </si>
  <si>
    <t>31003019437010001000000000000000</t>
  </si>
  <si>
    <t>31003019558820000000000000000000</t>
  </si>
  <si>
    <t>31003019398970000000000000000000</t>
  </si>
  <si>
    <t>31003019178510000000000000000000</t>
  </si>
  <si>
    <t>31004019593210000000000000000000</t>
  </si>
  <si>
    <t>31003019631000000000000000000000</t>
  </si>
  <si>
    <t>31003019234650001000000000000000</t>
  </si>
  <si>
    <t>31003019555850001000000000000000</t>
  </si>
  <si>
    <t>31003019346540000000000000000000</t>
  </si>
  <si>
    <t>31003019348200001000000000000000</t>
  </si>
  <si>
    <t>31003019508600000000000000000000</t>
  </si>
  <si>
    <t>31003019547900001000000000000000</t>
  </si>
  <si>
    <t>31003019392860001000000000000000</t>
  </si>
  <si>
    <t>31003019416700000000000000000000</t>
  </si>
  <si>
    <t>31008019261180001000000000000000</t>
  </si>
  <si>
    <t>31003019431920001000000000000000</t>
  </si>
  <si>
    <t>31004019550580000000000000000000</t>
  </si>
  <si>
    <t>31003019318760000000000000000000</t>
  </si>
  <si>
    <t>31003019451540000000000000000000</t>
  </si>
  <si>
    <t>31003019390130001000000000000000</t>
  </si>
  <si>
    <t>31003019456470000000000000000000</t>
  </si>
  <si>
    <t>31003019420240000000000000000000</t>
  </si>
  <si>
    <t>31003019377660000000000000000000</t>
  </si>
  <si>
    <t>31003019652630001000000000000000</t>
  </si>
  <si>
    <t>31003019365660001000000000000000</t>
  </si>
  <si>
    <t>31003019588170000000000000000000</t>
  </si>
  <si>
    <t>31009019367400000000000000000000</t>
  </si>
  <si>
    <t>31008018915450001000000000000000</t>
  </si>
  <si>
    <t>31003019452670001000000000000000</t>
  </si>
  <si>
    <t>31003019148150000000000000000000</t>
  </si>
  <si>
    <t>31063016045010001000000000000000</t>
  </si>
  <si>
    <t>31003019169150000000000000000000</t>
  </si>
  <si>
    <t>31003019450810001000000000000000</t>
  </si>
  <si>
    <t>31003019471100001000000000000000</t>
  </si>
  <si>
    <t>31003019287220000000000000000000</t>
  </si>
  <si>
    <t>31003019444140000000000000000000</t>
  </si>
  <si>
    <t>31003019449970001000000000000000</t>
  </si>
  <si>
    <t>31003019632590000000000000000000</t>
  </si>
  <si>
    <t>31003019375720001000000000000000</t>
  </si>
  <si>
    <t>31003019479760000000000000000000</t>
  </si>
  <si>
    <t>31003019246990001000000000000000</t>
  </si>
  <si>
    <t>31003019291400001000000000000000</t>
  </si>
  <si>
    <t>31003019414920001000000000000000</t>
  </si>
  <si>
    <t>31003019232980001000000000000000</t>
  </si>
  <si>
    <t>31003019458160001000000000000000</t>
  </si>
  <si>
    <t>31003019265220001000000000000000</t>
  </si>
  <si>
    <t>31003019277520000000000000000000</t>
  </si>
  <si>
    <t>31003019282080000000000000000000</t>
  </si>
  <si>
    <t>31003019490110001000000000000000</t>
  </si>
  <si>
    <t>31003019524510001000000000000000</t>
  </si>
  <si>
    <t>31084014944640001000000000000000</t>
  </si>
  <si>
    <t>31003019373730001000000000000000</t>
  </si>
  <si>
    <t>31003019421640001000000000000000</t>
  </si>
  <si>
    <t>31003019228310001000000000000000</t>
  </si>
  <si>
    <t>31003019402720001000000000000000</t>
  </si>
  <si>
    <t>31003019588420000000000000000000</t>
  </si>
  <si>
    <t>31063016077280001000000000000000</t>
  </si>
  <si>
    <t>31003019509460001000000000000000</t>
  </si>
  <si>
    <t>31003019356340001000000000000000</t>
  </si>
  <si>
    <t>31003019329280001000000000000000</t>
  </si>
  <si>
    <t>31003019412960000000000000000000</t>
  </si>
  <si>
    <t>31003019489540000000000000000000</t>
  </si>
  <si>
    <t>31003019635360000000000000000000</t>
  </si>
  <si>
    <t>31003019382230001000000000000000</t>
  </si>
  <si>
    <t>31003019585280001000000000000000</t>
  </si>
  <si>
    <t>31003019278940001000000000000000</t>
  </si>
  <si>
    <t>31004019415010001000000000000000</t>
  </si>
  <si>
    <t>31003019440360000000000000000000</t>
  </si>
  <si>
    <t>31003019482660001000000000000000</t>
  </si>
  <si>
    <t>31003019440570001000000000000000</t>
  </si>
  <si>
    <t>31003019391010000000000000000000</t>
  </si>
  <si>
    <t>31003019442190001000000000000000</t>
  </si>
  <si>
    <t>31003019406250001000000000000000</t>
  </si>
  <si>
    <t>31003019359460001000000000000000</t>
  </si>
  <si>
    <t>31003019445060001000000000000000</t>
  </si>
  <si>
    <t>31004019473500000000000000000000</t>
  </si>
  <si>
    <t>31003019456090000000000000000000</t>
  </si>
  <si>
    <t>31003019524550001000000000000000</t>
  </si>
  <si>
    <t>31003019208150000000000000000000</t>
  </si>
  <si>
    <t>89000019409150000000000000000000</t>
  </si>
  <si>
    <t>31003019614310001000000000000000</t>
  </si>
  <si>
    <t>31003019156470000000000000000000</t>
  </si>
  <si>
    <t>31003019332040000000000000000000</t>
  </si>
  <si>
    <t>31003019461600001000000000000000</t>
  </si>
  <si>
    <t>31003019298640000000000000000000</t>
  </si>
  <si>
    <t>31003019333040001000000000000000</t>
  </si>
  <si>
    <t>31003019239440000000000000000000</t>
  </si>
  <si>
    <t>31003019181260000000000000000000</t>
  </si>
  <si>
    <t>31003019416600001000000000000000</t>
  </si>
  <si>
    <t>31003019522290001000000000000000</t>
  </si>
  <si>
    <t>31003019318230001000000000000000</t>
  </si>
  <si>
    <t>31003019547410000000000000000000</t>
  </si>
  <si>
    <t>31003019474050001000000000000000</t>
  </si>
  <si>
    <t>31003219552670001000000000000000</t>
  </si>
  <si>
    <t>31003019086370000000000000000000</t>
  </si>
  <si>
    <t>31003019420120000000000000000000</t>
  </si>
  <si>
    <t>31003019508870001000000000000000</t>
  </si>
  <si>
    <t>31003019266600001000000000000000</t>
  </si>
  <si>
    <t>31003019332120001000000000000000</t>
  </si>
  <si>
    <t>31003019284450001000000000000000</t>
  </si>
  <si>
    <t>31003019353740000000000000000000</t>
  </si>
  <si>
    <t>31003019342880000000000000000000</t>
  </si>
  <si>
    <t>31003019560950001000000000000000</t>
  </si>
  <si>
    <t>31003019305530001000000000000000</t>
  </si>
  <si>
    <t>31003019353930000000000000000000</t>
  </si>
  <si>
    <t>31003019644920001000000000000000</t>
  </si>
  <si>
    <t>31003219495760000000000000000000</t>
  </si>
  <si>
    <t>31003019369320001000000000000000</t>
  </si>
  <si>
    <t>31003019357710001000000000000000</t>
  </si>
  <si>
    <t>31003019318850000000000000000000</t>
  </si>
  <si>
    <t>31003019341650001000000000000000</t>
  </si>
  <si>
    <t>31003019401860000000000000000000</t>
  </si>
  <si>
    <t>89000019544330000000000000000000</t>
  </si>
  <si>
    <t>31003019605610001000000000000000</t>
  </si>
  <si>
    <t>31003019505830000000000000000000</t>
  </si>
  <si>
    <t>31003019449410000000000000000000</t>
  </si>
  <si>
    <t>31003019309380000000000000000000</t>
  </si>
  <si>
    <t>31003019489310001000000000000000</t>
  </si>
  <si>
    <t>31003019438340001000000000000000</t>
  </si>
  <si>
    <t>31003019559660001000000000000000</t>
  </si>
  <si>
    <t>31003019501460001000000000000000</t>
  </si>
  <si>
    <t>31003019285040000000000000000000</t>
  </si>
  <si>
    <t>31003019233860000000000000000000</t>
  </si>
  <si>
    <t>31003019578080001000000000000000</t>
  </si>
  <si>
    <t>31003019526260000000000000000000</t>
  </si>
  <si>
    <t>31003019379740001000000000000000</t>
  </si>
  <si>
    <t>31003019549070001000000000000000</t>
  </si>
  <si>
    <t>31003019311180001000000000000000</t>
  </si>
  <si>
    <t>31003019505700000000000000000000</t>
  </si>
  <si>
    <t>31003219641000000000000000000000</t>
  </si>
  <si>
    <t>31003019295810001000000000000000</t>
  </si>
  <si>
    <t>31003019421220000000000000000000</t>
  </si>
  <si>
    <t>31003019346900001000000000000000</t>
  </si>
  <si>
    <t>31003019398590000000000000000000</t>
  </si>
  <si>
    <t>31003019002070001000000000000000</t>
  </si>
  <si>
    <t>31003019501160001000000000000000</t>
  </si>
  <si>
    <t>31003019393460000000000000000000</t>
  </si>
  <si>
    <t>31003019478490001000000000000000</t>
  </si>
  <si>
    <t>31003019558550000000000000000000</t>
  </si>
  <si>
    <t>31003019523780001000000000000000</t>
  </si>
  <si>
    <t>31003219443380000000000000000000</t>
  </si>
  <si>
    <t>31003019528220001000000000000000</t>
  </si>
  <si>
    <t>31003019563320000000000000000000</t>
  </si>
  <si>
    <t>31003019245040001000000000000000</t>
  </si>
  <si>
    <t>31004019382200000000000000000000</t>
  </si>
  <si>
    <t>31003019378520001000000000000000</t>
  </si>
  <si>
    <t>31003019467660000000000000000000</t>
  </si>
  <si>
    <t>31004019558110000000000000000000</t>
  </si>
  <si>
    <t>31003019434690001000000000000000</t>
  </si>
  <si>
    <t>31003019334090000000000000000000</t>
  </si>
  <si>
    <t>31003019521290001000000000000000</t>
  </si>
  <si>
    <t>31003019507300001000000000000000</t>
  </si>
  <si>
    <t>31003019397190000000000000000000</t>
  </si>
  <si>
    <t>31004019382340000000000000000000</t>
  </si>
  <si>
    <t>31003219516190000000000000000000</t>
  </si>
  <si>
    <t>31003019476190000000000000000000</t>
  </si>
  <si>
    <t>31003019510280001000000000000000</t>
  </si>
  <si>
    <t>31003219562770000000000000000000</t>
  </si>
  <si>
    <t>31003019031110001000000000000000</t>
  </si>
  <si>
    <t>31003019387740001000000000000000</t>
  </si>
  <si>
    <t>31003019266200000000000000000000</t>
  </si>
  <si>
    <t>31003019419090000000000000000000</t>
  </si>
  <si>
    <t>31003019599800001000000000000000</t>
  </si>
  <si>
    <t>31003019326230001000000000000000</t>
  </si>
  <si>
    <t>31003019489430001000000000000000</t>
  </si>
  <si>
    <t>31003019429820000000000000000000</t>
  </si>
  <si>
    <t>31003019560300001000000000000000</t>
  </si>
  <si>
    <t>31003019519690001000000000000000</t>
  </si>
  <si>
    <t>31003019551900001000000000000000</t>
  </si>
  <si>
    <t>31003219394710000000000000000000</t>
  </si>
  <si>
    <t>31003019336020001000000000000000</t>
  </si>
  <si>
    <t>31003019561760000000000000000000</t>
  </si>
  <si>
    <t>31003019426020001000000000000000</t>
  </si>
  <si>
    <t>31003019297580000000000000000000</t>
  </si>
  <si>
    <t>31003019401200001000000000000000</t>
  </si>
  <si>
    <t>31003019168630001000000000000000</t>
  </si>
  <si>
    <t>31003019421910001000000000000000</t>
  </si>
  <si>
    <t>31003019263220001000000000000000</t>
  </si>
  <si>
    <t>31003019250820001000000000000000</t>
  </si>
  <si>
    <t>31003019438390001000000000000000</t>
  </si>
  <si>
    <t>31003019326070001000000000000000</t>
  </si>
  <si>
    <t>31003019502810001000000000000000</t>
  </si>
  <si>
    <t>31003019321030001000000000000000</t>
  </si>
  <si>
    <t>31003019593680001000000000000000</t>
  </si>
  <si>
    <t>31003019589570001000000000000000</t>
  </si>
  <si>
    <t>31003019250070000000000000000000</t>
  </si>
  <si>
    <t>31003019398700000000000000000000</t>
  </si>
  <si>
    <t>31003019310600001000000000000000</t>
  </si>
  <si>
    <t>31003019425740001000000000000000</t>
  </si>
  <si>
    <t>31003019596670001000000000000000</t>
  </si>
  <si>
    <t>31003019568400000000000000000000</t>
  </si>
  <si>
    <t>31003019308540000000000000000000</t>
  </si>
  <si>
    <t>31003019229990001000000000000000</t>
  </si>
  <si>
    <t>31003019447360001000000000000000</t>
  </si>
  <si>
    <t>31003019384670001000000000000000</t>
  </si>
  <si>
    <t>31004019436470000000000000000000</t>
  </si>
  <si>
    <t>89000019449380000000000000000000</t>
  </si>
  <si>
    <t>31009019544740000000000000000000</t>
  </si>
  <si>
    <t>31003019642890000000000000000000</t>
  </si>
  <si>
    <t>31003019434080001000000000000000</t>
  </si>
  <si>
    <t>31003019483490000000000000000000</t>
  </si>
  <si>
    <t>31003019554030000000000000000000</t>
  </si>
  <si>
    <t>31003019387850001000000000000000</t>
  </si>
  <si>
    <t>31003019452980000000000000000000</t>
  </si>
  <si>
    <t>31003019320390001000000000000000</t>
  </si>
  <si>
    <t>31003019577720001000000000000000</t>
  </si>
  <si>
    <t>31003019592230001000000000000000</t>
  </si>
  <si>
    <t>31003019602380001000000000000000</t>
  </si>
  <si>
    <t>31008019496830000000000000000000</t>
  </si>
  <si>
    <t>31003019581490001000000000000000</t>
  </si>
  <si>
    <t>31003019436900001000000000000000</t>
  </si>
  <si>
    <t>31003019628510001000000000000000</t>
  </si>
  <si>
    <t>31003019369990000000000000000000</t>
  </si>
  <si>
    <t>31003019329810000000000000000000</t>
  </si>
  <si>
    <t>31003019152250000000000000000000</t>
  </si>
  <si>
    <t>31003019242900000000000000000000</t>
  </si>
  <si>
    <t>31003019583020001000000000000000</t>
  </si>
  <si>
    <t>31003019418060001000000000000000</t>
  </si>
  <si>
    <t>31003019582740001000000000000000</t>
  </si>
  <si>
    <t>31003019366850001000000000000000</t>
  </si>
  <si>
    <t>31004019473950001000000000000000</t>
  </si>
  <si>
    <t>31003019364780001000000000000000</t>
  </si>
  <si>
    <t>31003019444760001000000000000000</t>
  </si>
  <si>
    <t>31003019359620001000000000000000</t>
  </si>
  <si>
    <t>31003019416850001000000000000000</t>
  </si>
  <si>
    <t>31003019621220001000000000000000</t>
  </si>
  <si>
    <t>31003019518980001000000000000000</t>
  </si>
  <si>
    <t>31004019293170001000000000000000</t>
  </si>
  <si>
    <t>31008019328120001000000000000000</t>
  </si>
  <si>
    <t>31003019652730001000000000000000</t>
  </si>
  <si>
    <t>31003019548090000000000000000000</t>
  </si>
  <si>
    <t>31003019408950001000000000000000</t>
  </si>
  <si>
    <t>31003019306150001000000000000000</t>
  </si>
  <si>
    <t>31003019360550001000000000000000</t>
  </si>
  <si>
    <t>31003019463770000000000000000000</t>
  </si>
  <si>
    <t>31003019317230000000000000000000</t>
  </si>
  <si>
    <t>31003019439010000000000000000000</t>
  </si>
  <si>
    <t>31003019252850000000000000000000</t>
  </si>
  <si>
    <t>31003019547580001000000000000000</t>
  </si>
  <si>
    <t>31003219414550000000000000000000</t>
  </si>
  <si>
    <t>31003019231470000000000000000000</t>
  </si>
  <si>
    <t>31003019505040001000000000000000</t>
  </si>
  <si>
    <t>31003019328640001000000000000000</t>
  </si>
  <si>
    <t>31003019452530000000000000000000</t>
  </si>
  <si>
    <t>31003019548790000000000000000000</t>
  </si>
  <si>
    <t>31003019559570001000000000000000</t>
  </si>
  <si>
    <t>31003019337690001000000000000000</t>
  </si>
  <si>
    <t>31003019348800000000000000000000</t>
  </si>
  <si>
    <t>31003019586720001000000000000000</t>
  </si>
  <si>
    <t>31003019274610001000000000000000</t>
  </si>
  <si>
    <t>31003019339310001000000000000000</t>
  </si>
  <si>
    <t>31003019206950000000000000000000</t>
  </si>
  <si>
    <t>31003019351560001000000000000000</t>
  </si>
  <si>
    <t>31003018783580001000000000000000</t>
  </si>
  <si>
    <t>31003019377410000000000000000000</t>
  </si>
  <si>
    <t>31003019483820001000000000000000</t>
  </si>
  <si>
    <t>31003019542300001000000000000000</t>
  </si>
  <si>
    <t>31003019624400001000000000000000</t>
  </si>
  <si>
    <t>31003019486320000000000000000000</t>
  </si>
  <si>
    <t>31003019568680001000000000000000</t>
  </si>
  <si>
    <t>31003019572230001000000000000000</t>
  </si>
  <si>
    <t>31003019400100001000000000000000</t>
  </si>
  <si>
    <t>31003019253550001000000000000000</t>
  </si>
  <si>
    <t>31003019361420001000000000000000</t>
  </si>
  <si>
    <t>31003019468580001000000000000000</t>
  </si>
  <si>
    <t>31003019626290001000000000000000</t>
  </si>
  <si>
    <t>31003019342190000000000000000000</t>
  </si>
  <si>
    <t>31003219480780000000000000000000</t>
  </si>
  <si>
    <t>31003019522240001000000000000000</t>
  </si>
  <si>
    <t>31003019514150001000000000000000</t>
  </si>
  <si>
    <t>31003019258680001000000000000000</t>
  </si>
  <si>
    <t>31003019487080001000000000000000</t>
  </si>
  <si>
    <t>31003019406000000000000000000000</t>
  </si>
  <si>
    <t>31003019196750001000000000000000</t>
  </si>
  <si>
    <t>31003219399790001000000000000000</t>
  </si>
  <si>
    <t>31003019304610000000000000000000</t>
  </si>
  <si>
    <t>31008019534840000000000000000000</t>
  </si>
  <si>
    <t>31064016001420001000000000000000</t>
  </si>
  <si>
    <t>31003019194570001000000000000000</t>
  </si>
  <si>
    <t>31003019591350001000000000000000</t>
  </si>
  <si>
    <t>31003019409960001000000000000000</t>
  </si>
  <si>
    <t>31003019329460001000000000000000</t>
  </si>
  <si>
    <t>31003019528030000000000000000000</t>
  </si>
  <si>
    <t>31003019532050001000000000000000</t>
  </si>
  <si>
    <t>31003019410100001000000000000000</t>
  </si>
  <si>
    <t>31003019478070001000000000000000</t>
  </si>
  <si>
    <t>31003019367530001000000000000000</t>
  </si>
  <si>
    <t>31003019348650001000000000000000</t>
  </si>
  <si>
    <t>31003019411580001000000000000000</t>
  </si>
  <si>
    <t>31003019567990000000000000000000</t>
  </si>
  <si>
    <t>31003019302040000000000000000000</t>
  </si>
  <si>
    <t>31003019254410001000000000000000</t>
  </si>
  <si>
    <t>31003019525960000000000000000000</t>
  </si>
  <si>
    <t>31003019597000001000000000000000</t>
  </si>
  <si>
    <t>31003019567120000000000000000000</t>
  </si>
  <si>
    <t>31003019647410001000000000000000</t>
  </si>
  <si>
    <t>31004019525510000000000000000000</t>
  </si>
  <si>
    <t>31003019197420000000000000000000</t>
  </si>
  <si>
    <t>31003019491990001000000000000000</t>
  </si>
  <si>
    <t>31003019338220001000000000000000</t>
  </si>
  <si>
    <t>31003019251740000000000000000000</t>
  </si>
  <si>
    <t>31003019201890000000000000000000</t>
  </si>
  <si>
    <t>31003019433940001000000000000000</t>
  </si>
  <si>
    <t>31003019597430000000000000000000</t>
  </si>
  <si>
    <t>31003019490770001000000000000000</t>
  </si>
  <si>
    <t>31004019511550000000000000000000</t>
  </si>
  <si>
    <t>31003019592980000000000000000000</t>
  </si>
  <si>
    <t>31003019381080001000000000000000</t>
  </si>
  <si>
    <t>31003019336440000000000000000000</t>
  </si>
  <si>
    <t>31004019465780001000000000000000</t>
  </si>
  <si>
    <t>31003019368240001000000000000000</t>
  </si>
  <si>
    <t>31003019344090001000000000000000</t>
  </si>
  <si>
    <t>31003019587650001000000000000000</t>
  </si>
  <si>
    <t>31003019419550001000000000000000</t>
  </si>
  <si>
    <t>31003019404900001000000000000000</t>
  </si>
  <si>
    <t>31003019589600000000000000000000</t>
  </si>
  <si>
    <t>31003019374530001000000000000000</t>
  </si>
  <si>
    <t>31003019509080000000000000000000</t>
  </si>
  <si>
    <t>31004019285090000000000000000000</t>
  </si>
  <si>
    <t>31004019409050001000000000000000</t>
  </si>
  <si>
    <t>31003019317290000000000000000000</t>
  </si>
  <si>
    <t>31003019340770001000000000000000</t>
  </si>
  <si>
    <t>31003019379320001000000000000000</t>
  </si>
  <si>
    <t>31003019323080001000000000000000</t>
  </si>
  <si>
    <t>31003019265840001000000000000000</t>
  </si>
  <si>
    <t>31003019322680001000000000000000</t>
  </si>
  <si>
    <t>31003019244250000000000000000000</t>
  </si>
  <si>
    <t>31004019306250000000000000000000</t>
  </si>
  <si>
    <t>31003019579710001000000000000000</t>
  </si>
  <si>
    <t>31003019349480000000000000000000</t>
  </si>
  <si>
    <t>31003019351260000000000000000000</t>
  </si>
  <si>
    <t>31003019438550000000000000000000</t>
  </si>
  <si>
    <t>31003019248310001000000000000000</t>
  </si>
  <si>
    <t>31003019338820001000000000000000</t>
  </si>
  <si>
    <t>31003019358070001000000000000000</t>
  </si>
  <si>
    <t>31003019411260000000000000000000</t>
  </si>
  <si>
    <t>31003019376690000000000000000000</t>
  </si>
  <si>
    <t>31003019318040000000000000000000</t>
  </si>
  <si>
    <t>31003019445190000000000000000000</t>
  </si>
  <si>
    <t>31003019523190001000000000000000</t>
  </si>
  <si>
    <t>31003019200230001000000000000000</t>
  </si>
  <si>
    <t>31003019354040001000000000000000</t>
  </si>
  <si>
    <t>31003019415730001000000000000000</t>
  </si>
  <si>
    <t>31003019425930001000000000000000</t>
  </si>
  <si>
    <t>31003019239530001000000000000000</t>
  </si>
  <si>
    <t>31003019604840001000000000000000</t>
  </si>
  <si>
    <t>31003019355660000000000000000000</t>
  </si>
  <si>
    <t>31003019510470001000000000000000</t>
  </si>
  <si>
    <t>31003019325240001000000000000000</t>
  </si>
  <si>
    <t>31003019569540000000000000000000</t>
  </si>
  <si>
    <t>31003019614370001000000000000000</t>
  </si>
  <si>
    <t>31003019550540000000000000000000</t>
  </si>
  <si>
    <t>31003019413590001000000000000000</t>
  </si>
  <si>
    <t>31003019569090001000000000000000</t>
  </si>
  <si>
    <t>31003019608410001000000000000000</t>
  </si>
  <si>
    <t>31003019415720001000000000000000</t>
  </si>
  <si>
    <t>31003019370490001000000000000000</t>
  </si>
  <si>
    <t>31003019274460001000000000000000</t>
  </si>
  <si>
    <t>31003019159460000000000000000000</t>
  </si>
  <si>
    <t>31003019380330000000000000000000</t>
  </si>
  <si>
    <t>31003019534990001000000000000000</t>
  </si>
  <si>
    <t>31003019571510001000000000000000</t>
  </si>
  <si>
    <t>31003019440630001000000000000000</t>
  </si>
  <si>
    <t>31003019394500001000000000000000</t>
  </si>
  <si>
    <t>31003019443450001000000000000000</t>
  </si>
  <si>
    <t>31003019383820000000000000000000</t>
  </si>
  <si>
    <t>31003019420080000000000000000000</t>
  </si>
  <si>
    <t>31003019565610000000000000000000</t>
  </si>
  <si>
    <t>31004019563090001000000000000000</t>
  </si>
  <si>
    <t>31003019348910001000000000000000</t>
  </si>
  <si>
    <t>31003019346050001000000000000000</t>
  </si>
  <si>
    <t>31003019455050000000000000000000</t>
  </si>
  <si>
    <t>31003019289280001000000000000000</t>
  </si>
  <si>
    <t>31003019329500000000000000000000</t>
  </si>
  <si>
    <t>31003019250320000000000000000000</t>
  </si>
  <si>
    <t>31003019459300000000000000000000</t>
  </si>
  <si>
    <t>31003019469900000000000000000000</t>
  </si>
  <si>
    <t>31003019567700000000000000000000</t>
  </si>
  <si>
    <t>31003019380030000000000000000000</t>
  </si>
  <si>
    <t>31003019620920001000000000000000</t>
  </si>
  <si>
    <t>31003019345360000000000000000000</t>
  </si>
  <si>
    <t>31003017683060000000000000000000</t>
  </si>
  <si>
    <t>31003019378820001000000000000000</t>
  </si>
  <si>
    <t>31003019375270001000000000000000</t>
  </si>
  <si>
    <t>31003019516240001000000000000000</t>
  </si>
  <si>
    <t>31003019226400000000000000000000</t>
  </si>
  <si>
    <t>31003019241090001000000000000000</t>
  </si>
  <si>
    <t>31003019554070001000000000000000</t>
  </si>
  <si>
    <t>31003019285790001000000000000000</t>
  </si>
  <si>
    <t>31003019416670001000000000000000</t>
  </si>
  <si>
    <t>31003019331780000000000000000000</t>
  </si>
  <si>
    <t>31003019166280001000000000000000</t>
  </si>
  <si>
    <t>31003019420950001000000000000000</t>
  </si>
  <si>
    <t>31003019402870000000000000000000</t>
  </si>
  <si>
    <t>31003019412530001000000000000000</t>
  </si>
  <si>
    <t>31003019506770000000000000000000</t>
  </si>
  <si>
    <t>31003019416750000000000000000000</t>
  </si>
  <si>
    <t>31003019478640001000000000000000</t>
  </si>
  <si>
    <t>31003019456350000000000000000000</t>
  </si>
  <si>
    <t>31003019458310001000000000000000</t>
  </si>
  <si>
    <t>31003019295120001000000000000000</t>
  </si>
  <si>
    <t>31003019467160001000000000000000</t>
  </si>
  <si>
    <t>31003019435300001000000000000000</t>
  </si>
  <si>
    <t>31003019575750001000000000000000</t>
  </si>
  <si>
    <t>31003019341480001000000000000000</t>
  </si>
  <si>
    <t>31004019439470001000000000000000</t>
  </si>
  <si>
    <t>31003019504490001000000000000000</t>
  </si>
  <si>
    <t>31003019331740001000000000000000</t>
  </si>
  <si>
    <t>31003019571860001000000000000000</t>
  </si>
  <si>
    <t>31003019411720001000000000000000</t>
  </si>
  <si>
    <t>31003019525850001000000000000000</t>
  </si>
  <si>
    <t>31003019341620001000000000000000</t>
  </si>
  <si>
    <t>31003019338970001000000000000000</t>
  </si>
  <si>
    <t>31003019586290001000000000000000</t>
  </si>
  <si>
    <t>31003019468670001000000000000000</t>
  </si>
  <si>
    <t>31003019358920001000000000000000</t>
  </si>
  <si>
    <t>31003019530350000000000000000000</t>
  </si>
  <si>
    <t>31003019375140001000000000000000</t>
  </si>
  <si>
    <t>31003019326710000000000000000000</t>
  </si>
  <si>
    <t>31003019584600000000000000000000</t>
  </si>
  <si>
    <t>31003019188880000000000000000000</t>
  </si>
  <si>
    <t>31003019382410000000000000000000</t>
  </si>
  <si>
    <t>31003019264820001000000000000000</t>
  </si>
  <si>
    <t>31003019526550001000000000000000</t>
  </si>
  <si>
    <t>31003019572700000000000000000000</t>
  </si>
  <si>
    <t>31003019473200001000000000000000</t>
  </si>
  <si>
    <t>31003019484940001000000000000000</t>
  </si>
  <si>
    <t>31003019493440001000000000000000</t>
  </si>
  <si>
    <t>31003019432950001000000000000000</t>
  </si>
  <si>
    <t>31004019499310001000000000000000</t>
  </si>
  <si>
    <t>31003019505910001000000000000000</t>
  </si>
  <si>
    <t>31004019570360001000000000000000</t>
  </si>
  <si>
    <t>31003019323310001000000000000000</t>
  </si>
  <si>
    <t>31003019393710001000000000000000</t>
  </si>
  <si>
    <t>31003019440720000000000000000000</t>
  </si>
  <si>
    <t>31003019261060000000000000000000</t>
  </si>
  <si>
    <t>31003019522730001000000000000000</t>
  </si>
  <si>
    <t>31003019556430001000000000000000</t>
  </si>
  <si>
    <t>31003019277280001000000000000000</t>
  </si>
  <si>
    <t>31003019403240001000000000000000</t>
  </si>
  <si>
    <t>31003019615640001000000000000000</t>
  </si>
  <si>
    <t>31003019389070001000000000000000</t>
  </si>
  <si>
    <t>31003019374450000000000000000000</t>
  </si>
  <si>
    <t>31003019294760000000000000000000</t>
  </si>
  <si>
    <t>31063016125990001000000000000000</t>
  </si>
  <si>
    <t>31004019225880000000000000000000</t>
  </si>
  <si>
    <t>31003019332990001000000000000000</t>
  </si>
  <si>
    <t>31003019205800001000000000000000</t>
  </si>
  <si>
    <t>31003019414460000000000000000000</t>
  </si>
  <si>
    <t>31003019538390001000000000000000</t>
  </si>
  <si>
    <t>31003019348290001000000000000000</t>
  </si>
  <si>
    <t>31003019343990001000000000000000</t>
  </si>
  <si>
    <t>31003019034060001000000000000000</t>
  </si>
  <si>
    <t>31003019337420000000000000000000</t>
  </si>
  <si>
    <t>31003019290380000000000000000000</t>
  </si>
  <si>
    <t>31003019337350001000000000000000</t>
  </si>
  <si>
    <t>31003019439350000000000000000000</t>
  </si>
  <si>
    <t>31003019281920000000000000000000</t>
  </si>
  <si>
    <t>31003019281120001000000000000000</t>
  </si>
  <si>
    <t>31003219534260001000000000000000</t>
  </si>
  <si>
    <t>31003019317970000000000000000000</t>
  </si>
  <si>
    <t>31003019285830001000000000000000</t>
  </si>
  <si>
    <t>31003019611150001000000000000000</t>
  </si>
  <si>
    <t>31003019526440001000000000000000</t>
  </si>
  <si>
    <t>31003019519580000000000000000000</t>
  </si>
  <si>
    <t>31003019400760000000000000000000</t>
  </si>
  <si>
    <t>31003419504950001000000000000000</t>
  </si>
  <si>
    <t>31003019400080001000000000000000</t>
  </si>
  <si>
    <t>31003019563410000000000000000000</t>
  </si>
  <si>
    <t>31004019345790001000000000000000</t>
  </si>
  <si>
    <t>31003019365930000000000000000000</t>
  </si>
  <si>
    <t>31003019211620000000000000000000</t>
  </si>
  <si>
    <t>31003019330960001000000000000000</t>
  </si>
  <si>
    <t>31003019204640000000000000000000</t>
  </si>
  <si>
    <t>31006000785300001000000000000000</t>
  </si>
  <si>
    <t>31003019414290001000000000000000</t>
  </si>
  <si>
    <t>31003019423180001000000000000000</t>
  </si>
  <si>
    <t>31003019475010001000000000000000</t>
  </si>
  <si>
    <t>31003019595010001000000000000000</t>
  </si>
  <si>
    <t>31004019497760001000000000000000</t>
  </si>
  <si>
    <t>31000801809157080000000000200002</t>
  </si>
  <si>
    <t>31003019222480001000000000000000</t>
  </si>
  <si>
    <t>31003019467920001000000000000000</t>
  </si>
  <si>
    <t>31003019308030001000000000000000</t>
  </si>
  <si>
    <t>31004019472380000000000000000000</t>
  </si>
  <si>
    <t>31003019431670001000000000000000</t>
  </si>
  <si>
    <t>31003019403160001000000000000000</t>
  </si>
  <si>
    <t>31003019519920001000000000000000</t>
  </si>
  <si>
    <t>31003019468450001000000000000000</t>
  </si>
  <si>
    <t>31003019598900000000000000000000</t>
  </si>
  <si>
    <t>31003019300100000000000000000000</t>
  </si>
  <si>
    <t>31008019636070000000000000000000</t>
  </si>
  <si>
    <t>31003019333870000000000000000000</t>
  </si>
  <si>
    <t>31003019529370001000000000000000</t>
  </si>
  <si>
    <t>31003019587910001000000000000000</t>
  </si>
  <si>
    <t>31003019486650001000000000000000</t>
  </si>
  <si>
    <t>31003019571720001000000000000000</t>
  </si>
  <si>
    <t>31003019577470000000000000000000</t>
  </si>
  <si>
    <t>31003019546070000000000000000000</t>
  </si>
  <si>
    <t>31003019268360000000000000000000</t>
  </si>
  <si>
    <t>31003019572060001000000000000000</t>
  </si>
  <si>
    <t>31003019277750000000000000000000</t>
  </si>
  <si>
    <t>31000302166400080000000000100001</t>
  </si>
  <si>
    <t>31003019165500000000000000000000</t>
  </si>
  <si>
    <t>31003019323540000000000000000000</t>
  </si>
  <si>
    <t>31003019270020000000000000000000</t>
  </si>
  <si>
    <t>31003019562820001000000000000000</t>
  </si>
  <si>
    <t>31003019605960000000000000000000</t>
  </si>
  <si>
    <t>31003019375820001000000000000000</t>
  </si>
  <si>
    <t>31003019513450001000000000000000</t>
  </si>
  <si>
    <t>31003019407490000000000000000000</t>
  </si>
  <si>
    <t>31003019448490000000000000000000</t>
  </si>
  <si>
    <t>31003019539250000000000000000000</t>
  </si>
  <si>
    <t>31003019608310001000000000000000</t>
  </si>
  <si>
    <t>31003019416210000000000000000000</t>
  </si>
  <si>
    <t>31003019470770001000000000000000</t>
  </si>
  <si>
    <t>31003019560120001000000000000000</t>
  </si>
  <si>
    <t>31003019276080000000000000000000</t>
  </si>
  <si>
    <t>31003019543380001000000000000000</t>
  </si>
  <si>
    <t>31003019546000001000000000000000</t>
  </si>
  <si>
    <t>31003019562360000000000000000000</t>
  </si>
  <si>
    <t>31003019354250001000000000000000</t>
  </si>
  <si>
    <t>31003019229490001000000000000000</t>
  </si>
  <si>
    <t>31003019429100001000000000000000</t>
  </si>
  <si>
    <t>31003019609410001000000000000000</t>
  </si>
  <si>
    <t>31003019442540000000000000000000</t>
  </si>
  <si>
    <t>31003019383870001000000000000000</t>
  </si>
  <si>
    <t>31003419353570001000000000000000</t>
  </si>
  <si>
    <t>31003019466970001000000000000000</t>
  </si>
  <si>
    <t>31003019302270001000000000000000</t>
  </si>
  <si>
    <t>31003019348010001000000000000000</t>
  </si>
  <si>
    <t>31003019510170000000000000000000</t>
  </si>
  <si>
    <t>31003019411200001000000000000000</t>
  </si>
  <si>
    <t>31003019413660001000000000000000</t>
  </si>
  <si>
    <t>31003019135230001000000000000000</t>
  </si>
  <si>
    <t>31003019423550001000000000000000</t>
  </si>
  <si>
    <t>31003219410790001000000000000000</t>
  </si>
  <si>
    <t>31003019212080001000000000000000</t>
  </si>
  <si>
    <t>31003019319630000000000000000000</t>
  </si>
  <si>
    <t>31003019479370000000000000000000</t>
  </si>
  <si>
    <t>31003019367250000000000000000000</t>
  </si>
  <si>
    <t>31003019608090001000000000000000</t>
  </si>
  <si>
    <t>31003019549990001000000000000000</t>
  </si>
  <si>
    <t>31004019324990001000000000000000</t>
  </si>
  <si>
    <t>31003019440780000000000000000000</t>
  </si>
  <si>
    <t>31003019278220000000000000000000</t>
  </si>
  <si>
    <t>31003019165000001000000000000000</t>
  </si>
  <si>
    <t>31003019367750000000000000000000</t>
  </si>
  <si>
    <t>31003019587940001000000000000000</t>
  </si>
  <si>
    <t>31003019527980001000000000000000</t>
  </si>
  <si>
    <t>31003019386540001000000000000000</t>
  </si>
  <si>
    <t>31003019562450000000000000000000</t>
  </si>
  <si>
    <t>31003019285840000000000000000000</t>
  </si>
  <si>
    <t>31003019457760000000000000000000</t>
  </si>
  <si>
    <t>31003019402780001000000000000000</t>
  </si>
  <si>
    <t>31003019584890001000000000000000</t>
  </si>
  <si>
    <t>31003019393850000000000000000000</t>
  </si>
  <si>
    <t>31003019393660001000000000000000</t>
  </si>
  <si>
    <t>31003019223000000000000000000000</t>
  </si>
  <si>
    <t>31003419472920001000000000000000</t>
  </si>
  <si>
    <t>31000017940210000000000000000000</t>
  </si>
  <si>
    <t>31003019558000001000000000000000</t>
  </si>
  <si>
    <t>31083015146850001000000000000000</t>
  </si>
  <si>
    <t>31003019526680001000000000000000</t>
  </si>
  <si>
    <t>31003019326600000000000000000000</t>
  </si>
  <si>
    <t>31003019269330000000000000000000</t>
  </si>
  <si>
    <t>31003019615570000000000000000000</t>
  </si>
  <si>
    <t>31003019209590001000000000000000</t>
  </si>
  <si>
    <t>31003019588050001000000000000000</t>
  </si>
  <si>
    <t>31003019430590001000000000000000</t>
  </si>
  <si>
    <t>31003019415580000000000000000000</t>
  </si>
  <si>
    <t>31003019297160001000000000000000</t>
  </si>
  <si>
    <t>31003019406510001000000000000000</t>
  </si>
  <si>
    <t>31003019434590000000000000000000</t>
  </si>
  <si>
    <t>31003019204520000000000000000000</t>
  </si>
  <si>
    <t>31003019472340001000000000000000</t>
  </si>
  <si>
    <t>31003019127110000000000000000000</t>
  </si>
  <si>
    <t>31003219365730000000000000000000</t>
  </si>
  <si>
    <t>31003019651360001000000000000000</t>
  </si>
  <si>
    <t>31003019173020000000000000000000</t>
  </si>
  <si>
    <t>31003019505930001000000000000000</t>
  </si>
  <si>
    <t>31004019647000000000000000000000</t>
  </si>
  <si>
    <t>31003019263790001000000000000000</t>
  </si>
  <si>
    <t>31003019392640001000000000000000</t>
  </si>
  <si>
    <t>31003019314190001000000000000000</t>
  </si>
  <si>
    <t>31003019321790001000000000000000</t>
  </si>
  <si>
    <t>31003019382600000000000000000000</t>
  </si>
  <si>
    <t>31003019172720000000000000000000</t>
  </si>
  <si>
    <t>31003019294660000000000000000000</t>
  </si>
  <si>
    <t>31003019316710000000000000000000</t>
  </si>
  <si>
    <t>31003019424050001000000000000000</t>
  </si>
  <si>
    <t>31003019597860001000000000000000</t>
  </si>
  <si>
    <t>31003019508350000000000000000000</t>
  </si>
  <si>
    <t>31003019338120001000000000000000</t>
  </si>
  <si>
    <t>31003019487010001000000000000000</t>
  </si>
  <si>
    <t>31003019453640001000000000000000</t>
  </si>
  <si>
    <t>31003019377980001000000000000000</t>
  </si>
  <si>
    <t>31003019464830001000000000000000</t>
  </si>
  <si>
    <t>31003019458660001000000000000000</t>
  </si>
  <si>
    <t>31003019455000001000000000000000</t>
  </si>
  <si>
    <t>31003019613150001000000000000000</t>
  </si>
  <si>
    <t>31003019485670000000000000000000</t>
  </si>
  <si>
    <t>31003019253360001000000000000000</t>
  </si>
  <si>
    <t>31003019360620001000000000000000</t>
  </si>
  <si>
    <t>31000801809157080000000000200001</t>
  </si>
  <si>
    <t>31003019306620001000000000000000</t>
  </si>
  <si>
    <t>31003019376930001000000000000000</t>
  </si>
  <si>
    <t>31003019432600001000000000000000</t>
  </si>
  <si>
    <t>31003019277000000000000000000000</t>
  </si>
  <si>
    <t>31003019500550001000000000000000</t>
  </si>
  <si>
    <t>31003019420370001000000000000000</t>
  </si>
  <si>
    <t>31003019407150001000000000000000</t>
  </si>
  <si>
    <t>31003019586790001000000000000000</t>
  </si>
  <si>
    <t>31003019611620001000000000000000</t>
  </si>
  <si>
    <t>31003019300450001000000000000000</t>
  </si>
  <si>
    <t>31003019469790001000000000000000</t>
  </si>
  <si>
    <t>31003019393060000000000000000000</t>
  </si>
  <si>
    <t>31003019302050000000000000000000</t>
  </si>
  <si>
    <t>89000019687790000000000000000000</t>
  </si>
  <si>
    <t>31003019394730001000000000000000</t>
  </si>
  <si>
    <t>31004019296150000000000000000000</t>
  </si>
  <si>
    <t>31003019416320001000000000000000</t>
  </si>
  <si>
    <t>31003019113300000000000000000000</t>
  </si>
  <si>
    <t>31003019039110000000000000000000</t>
  </si>
  <si>
    <t>31003019228290001000000000000000</t>
  </si>
  <si>
    <t>31003019513170000000000000000000</t>
  </si>
  <si>
    <t>31003019341850001000000000000000</t>
  </si>
  <si>
    <t>31003019468860000000000000000000</t>
  </si>
  <si>
    <t>31003019547390001000000000000000</t>
  </si>
  <si>
    <t>31003019300890001000000000000000</t>
  </si>
  <si>
    <t>31003019460840001000000000000000</t>
  </si>
  <si>
    <t>31003019614050000000000000000000</t>
  </si>
  <si>
    <t>31003019368100001000000000000000</t>
  </si>
  <si>
    <t>31003019425290001000000000000000</t>
  </si>
  <si>
    <t>31003019598980000000000000000000</t>
  </si>
  <si>
    <t>31003019586540001000000000000000</t>
  </si>
  <si>
    <t>31003019360890001000000000000000</t>
  </si>
  <si>
    <t>31004019500300000000000000000000</t>
  </si>
  <si>
    <t>31084014879990001000000000000000</t>
  </si>
  <si>
    <t>31003019386950001000000000000000</t>
  </si>
  <si>
    <t>31003019577840001000000000000000</t>
  </si>
  <si>
    <t>31003019374120000000000000000000</t>
  </si>
  <si>
    <t>31003019335420000000000000000000</t>
  </si>
  <si>
    <t>31003019396210001000000000000000</t>
  </si>
  <si>
    <t>31003019368570001000000000000000</t>
  </si>
  <si>
    <t>31003019453040001000000000000000</t>
  </si>
  <si>
    <t>31003019295350000000000000000000</t>
  </si>
  <si>
    <t>31003019521040001000000000000000</t>
  </si>
  <si>
    <t>31003019380080001000000000000000</t>
  </si>
  <si>
    <t>31003019472570001000000000000000</t>
  </si>
  <si>
    <t>31003019588980000000000000000000</t>
  </si>
  <si>
    <t>31003019364980001000000000000000</t>
  </si>
  <si>
    <t>31003019489620000000000000000000</t>
  </si>
  <si>
    <t>31003019489600001000000000000000</t>
  </si>
  <si>
    <t>31003019303280001000000000000000</t>
  </si>
  <si>
    <t>31003019314910001000000000000000</t>
  </si>
  <si>
    <t>31003019424680000000000000000000</t>
  </si>
  <si>
    <t>31003018977940001000000000000000</t>
  </si>
  <si>
    <t>31003019199690000000000000000000</t>
  </si>
  <si>
    <t>31003219571530000000000000000000</t>
  </si>
  <si>
    <t>31003019122970001000000000000000</t>
  </si>
  <si>
    <t>31003019422660001000000000000000</t>
  </si>
  <si>
    <t>31003019487200000000000000000000</t>
  </si>
  <si>
    <t>31003019421820001000000000000000</t>
  </si>
  <si>
    <t>31003019389820000000000000000000</t>
  </si>
  <si>
    <t>31003019437300001000000000000000</t>
  </si>
  <si>
    <t>31003019357430000000000000000000</t>
  </si>
  <si>
    <t>31063015927320001000000000000000</t>
  </si>
  <si>
    <t>31003019493230001000000000000000</t>
  </si>
  <si>
    <t>31003019487680001000000000000000</t>
  </si>
  <si>
    <t>31003019561400001000000000000000</t>
  </si>
  <si>
    <t>31003019394150000000000000000000</t>
  </si>
  <si>
    <t>31003219584050001000000000000000</t>
  </si>
  <si>
    <t>31003019556290001000000000000000</t>
  </si>
  <si>
    <t>31003019317720000000000000000000</t>
  </si>
  <si>
    <t>31003019548850001000000000000000</t>
  </si>
  <si>
    <t>31003019289140000000000000000000</t>
  </si>
  <si>
    <t>31003019218070001000000000000000</t>
  </si>
  <si>
    <t>31003019496620001000000000000000</t>
  </si>
  <si>
    <t>31003019586910001000000000000000</t>
  </si>
  <si>
    <t>31003019527460001000000000000000</t>
  </si>
  <si>
    <t>31003019631970000000000000000000</t>
  </si>
  <si>
    <t>31003019423310000000000000000000</t>
  </si>
  <si>
    <t>31003019503190000000000000000000</t>
  </si>
  <si>
    <t>31003019333170001000000000000000</t>
  </si>
  <si>
    <t>31004019469930000000000000000000</t>
  </si>
  <si>
    <t>31003019201570001000000000000000</t>
  </si>
  <si>
    <t>31003019451640001000000000000000</t>
  </si>
  <si>
    <t>31003019331350001000000000000000</t>
  </si>
  <si>
    <t>31003019423840001000000000000000</t>
  </si>
  <si>
    <t>31003019377230001000000000000000</t>
  </si>
  <si>
    <t>31003019307020001000000000000000</t>
  </si>
  <si>
    <t>31003019319670001000000000000000</t>
  </si>
  <si>
    <t>31003019347360001000000000000000</t>
  </si>
  <si>
    <t>31003019342650001000000000000000</t>
  </si>
  <si>
    <t>31003019317530000000000000000000</t>
  </si>
  <si>
    <t>31003019585130001000000000000000</t>
  </si>
  <si>
    <t>31004019554060001000000000000000</t>
  </si>
  <si>
    <t>31003019098390001000000000000000</t>
  </si>
  <si>
    <t>31003019391890001000000000000000</t>
  </si>
  <si>
    <t>31003019300620001000000000000000</t>
  </si>
  <si>
    <t>31003019621670001000000000000000</t>
  </si>
  <si>
    <t>31003019404220000000000000000000</t>
  </si>
  <si>
    <t>31003019281110001000000000000000</t>
  </si>
  <si>
    <t>31003019184470000000000000000000</t>
  </si>
  <si>
    <t>31003019357720000000000000000000</t>
  </si>
  <si>
    <t>31004019509150001000000000000000</t>
  </si>
  <si>
    <t>31003019355300001000000000000000</t>
  </si>
  <si>
    <t>31000302185376080000000000100003</t>
  </si>
  <si>
    <t>31003019640770001000000000000000</t>
  </si>
  <si>
    <t>31003019476860001000000000000000</t>
  </si>
  <si>
    <t>31003019290010001000000000000000</t>
  </si>
  <si>
    <t>31003019589800000000000000000000</t>
  </si>
  <si>
    <t>31003019522890000000000000000000</t>
  </si>
  <si>
    <t>31003019315320001000000000000000</t>
  </si>
  <si>
    <t>31003019537530001000000000000000</t>
  </si>
  <si>
    <t>31003019456120000000000000000000</t>
  </si>
  <si>
    <t>31003019446710001000000000000000</t>
  </si>
  <si>
    <t>31003019141150001000000000000000</t>
  </si>
  <si>
    <t>31003019364880000000000000000000</t>
  </si>
  <si>
    <t>31003019462590001000000000000000</t>
  </si>
  <si>
    <t>31003019315240001000000000000000</t>
  </si>
  <si>
    <t>31003019246460001000000000000000</t>
  </si>
  <si>
    <t>31003019391420001000000000000000</t>
  </si>
  <si>
    <t>31003019364350001000000000000000</t>
  </si>
  <si>
    <t>31004019372450000000000000000000</t>
  </si>
  <si>
    <t>31003019578300001000000000000000</t>
  </si>
  <si>
    <t>31003019484980001000000000000000</t>
  </si>
  <si>
    <t>31003019433690001000000000000000</t>
  </si>
  <si>
    <t>31009019367480000000000000000000</t>
  </si>
  <si>
    <t>31003019141770000000000000000000</t>
  </si>
  <si>
    <t>31003019311850000000000000000000</t>
  </si>
  <si>
    <t>31003019599060001000000000000000</t>
  </si>
  <si>
    <t>31003019321010001000000000000000</t>
  </si>
  <si>
    <t>31003019219200000000000000000000</t>
  </si>
  <si>
    <t>31003019336800001000000000000000</t>
  </si>
  <si>
    <t>31003019459500001000000000000000</t>
  </si>
  <si>
    <t>31003019514510001000000000000000</t>
  </si>
  <si>
    <t>31003019454090001000000000000000</t>
  </si>
  <si>
    <t>31003019496900001000000000000000</t>
  </si>
  <si>
    <t>31003019555420001000000000000000</t>
  </si>
  <si>
    <t>31003019334020001000000000000000</t>
  </si>
  <si>
    <t>31003019536740001000000000000000</t>
  </si>
  <si>
    <t>31003019248250000000000000000000</t>
  </si>
  <si>
    <t>31003019294700000000000000000000</t>
  </si>
  <si>
    <t>31003019543400001000000000000000</t>
  </si>
  <si>
    <t>31003019484160000000000000000000</t>
  </si>
  <si>
    <t>31003019513770001000000000000000</t>
  </si>
  <si>
    <t>31003019442400001000000000000000</t>
  </si>
  <si>
    <t>31003019537610001000000000000000</t>
  </si>
  <si>
    <t>31003019378490001000000000000000</t>
  </si>
  <si>
    <t>31003019296520000000000000000000</t>
  </si>
  <si>
    <t>31003019412330000000000000000000</t>
  </si>
  <si>
    <t>31003019644860001000000000000000</t>
  </si>
  <si>
    <t>31003019577850001000000000000000</t>
  </si>
  <si>
    <t>31003019575580000000000000000000</t>
  </si>
  <si>
    <t>31003019533540001000000000000000</t>
  </si>
  <si>
    <t>31003019326340001000000000000000</t>
  </si>
  <si>
    <t>31003019538990001000000000000000</t>
  </si>
  <si>
    <t>31003019622230001000000000000000</t>
  </si>
  <si>
    <t>31003019270580000000000000000000</t>
  </si>
  <si>
    <t>31003019493730001000000000000000</t>
  </si>
  <si>
    <t>31003019534960000000000000000000</t>
  </si>
  <si>
    <t>31003019192110001000000000000000</t>
  </si>
  <si>
    <t>31003019560500000000000000000000</t>
  </si>
  <si>
    <t>31003019437180001000000000000000</t>
  </si>
  <si>
    <t>31003019316780000000000000000000</t>
  </si>
  <si>
    <t>31003019303270001000000000000000</t>
  </si>
  <si>
    <t>31003019061560001000000000000000</t>
  </si>
  <si>
    <t>31003019461690001000000000000000</t>
  </si>
  <si>
    <t>31003019235390001000000000000000</t>
  </si>
  <si>
    <t>31003019626620000000000000000000</t>
  </si>
  <si>
    <t>31003019557870001000000000000000</t>
  </si>
  <si>
    <t>31003019441540001000000000000000</t>
  </si>
  <si>
    <t>31003019517070001000000000000000</t>
  </si>
  <si>
    <t>31003019183850000000000000000000</t>
  </si>
  <si>
    <t>31003019300270000000000000000000</t>
  </si>
  <si>
    <t>31003019528090001000000000000000</t>
  </si>
  <si>
    <t>31003019410830001000000000000000</t>
  </si>
  <si>
    <t>31003019314830001000000000000000</t>
  </si>
  <si>
    <t>31003019529090001000000000000000</t>
  </si>
  <si>
    <t>31003019396830000000000000000000</t>
  </si>
  <si>
    <t>31003019422550001000000000000000</t>
  </si>
  <si>
    <t>31003013519630000000000000000000</t>
  </si>
  <si>
    <t>31003019432130000000000000000000</t>
  </si>
  <si>
    <t>31003019374000001000000000000000</t>
  </si>
  <si>
    <t>31003019656090001000000000000000</t>
  </si>
  <si>
    <t>31003019562950001000000000000000</t>
  </si>
  <si>
    <t>31003019360300001000000000000000</t>
  </si>
  <si>
    <t>31003019429590001000000000000000</t>
  </si>
  <si>
    <t>31003019497840001000000000000000</t>
  </si>
  <si>
    <t>31003019213610001000000000000000</t>
  </si>
  <si>
    <t>31003019367650001000000000000000</t>
  </si>
  <si>
    <t>31003019349890000000000000000000</t>
  </si>
  <si>
    <t>31003019500060001000000000000000</t>
  </si>
  <si>
    <t>31003019519210000000000000000000</t>
  </si>
  <si>
    <t>31003019560490001000000000000000</t>
  </si>
  <si>
    <t>31003019438240000000000000000000</t>
  </si>
  <si>
    <t>31003019529500001000000000000000</t>
  </si>
  <si>
    <t>31003019487260001000000000000000</t>
  </si>
  <si>
    <t>31003019499170001000000000000000</t>
  </si>
  <si>
    <t>31004019438560001000000000000000</t>
  </si>
  <si>
    <t>31003019257830001000000000000000</t>
  </si>
  <si>
    <t>31003019392120001000000000000000</t>
  </si>
  <si>
    <t>31003019573060001000000000000000</t>
  </si>
  <si>
    <t>31003019520770000000000000000000</t>
  </si>
  <si>
    <t>31003419224660000000000000000000</t>
  </si>
  <si>
    <t>31003019337030001000000000000000</t>
  </si>
  <si>
    <t>31003019344250000000000000000000</t>
  </si>
  <si>
    <t>31003019427810000000000000000000</t>
  </si>
  <si>
    <t>31003019410780000000000000000000</t>
  </si>
  <si>
    <t>31003019340930001000000000000000</t>
  </si>
  <si>
    <t>31003019362090001000000000000000</t>
  </si>
  <si>
    <t>31003019578000001000000000000000</t>
  </si>
  <si>
    <t>31003019463000000000000000000000</t>
  </si>
  <si>
    <t>31003019496460001000000000000000</t>
  </si>
  <si>
    <t>31003019381850001000000000000000</t>
  </si>
  <si>
    <t>31003019477270001000000000000000</t>
  </si>
  <si>
    <t>31009019420030000000000000000000</t>
  </si>
  <si>
    <t>31003019368400000000000000000000</t>
  </si>
  <si>
    <t>31003019393220001000000000000000</t>
  </si>
  <si>
    <t>31004019361500001000000000000000</t>
  </si>
  <si>
    <t>31003019565460000000000000000000</t>
  </si>
  <si>
    <t>31003019345550001000000000000000</t>
  </si>
  <si>
    <t>31003019553320001000000000000000</t>
  </si>
  <si>
    <t>31003019474280000000000000000000</t>
  </si>
  <si>
    <t>31003019505560001000000000000000</t>
  </si>
  <si>
    <t>31003019160600000000000000000000</t>
  </si>
  <si>
    <t>31003019529010000000000000000000</t>
  </si>
  <si>
    <t>31003019637860001000000000000000</t>
  </si>
  <si>
    <t>31003019404430000000000000000000</t>
  </si>
  <si>
    <t>31003019566820001000000000000000</t>
  </si>
  <si>
    <t>31003019477070001000000000000000</t>
  </si>
  <si>
    <t>31003019451520001000000000000000</t>
  </si>
  <si>
    <t>31003019499290000000000000000000</t>
  </si>
  <si>
    <t>31003019620440001000000000000000</t>
  </si>
  <si>
    <t>31003019322910001000000000000000</t>
  </si>
  <si>
    <t>31003019313760000000000000000000</t>
  </si>
  <si>
    <t>31003019336400001000000000000000</t>
  </si>
  <si>
    <t>31003019316960000000000000000000</t>
  </si>
  <si>
    <t>31003019474860001000000000000000</t>
  </si>
  <si>
    <t>31003019290620001000000000000000</t>
  </si>
  <si>
    <t>31003019247850001000000000000000</t>
  </si>
  <si>
    <t>31063015922620001000000000000000</t>
  </si>
  <si>
    <t>31003019567600000000000000000000</t>
  </si>
  <si>
    <t>31003019330320000000000000000000</t>
  </si>
  <si>
    <t>31003019573130001000000000000000</t>
  </si>
  <si>
    <t>31003019315160001000000000000000</t>
  </si>
  <si>
    <t>31003019467520001000000000000000</t>
  </si>
  <si>
    <t>31003019491610001000000000000000</t>
  </si>
  <si>
    <t>31003019387080001000000000000000</t>
  </si>
  <si>
    <t>31003019318090000000000000000000</t>
  </si>
  <si>
    <t>31003019500050000000000000000000</t>
  </si>
  <si>
    <t>31003019480790001000000000000000</t>
  </si>
  <si>
    <t>31004019350180000000000000000000</t>
  </si>
  <si>
    <t>31003019474500001000000000000000</t>
  </si>
  <si>
    <t>31003019554260001000000000000000</t>
  </si>
  <si>
    <t>31003019407500000000000000000000</t>
  </si>
  <si>
    <t>31003019379120001000000000000000</t>
  </si>
  <si>
    <t>31003019360770000000000000000000</t>
  </si>
  <si>
    <t>31003019651560001000000000000000</t>
  </si>
  <si>
    <t>31003019280340001000000000000000</t>
  </si>
  <si>
    <t>31003019394820000000000000000000</t>
  </si>
  <si>
    <t>31003019541710001000000000000000</t>
  </si>
  <si>
    <t>31003019297620000000000000000000</t>
  </si>
  <si>
    <t>31003019322550001000000000000000</t>
  </si>
  <si>
    <t>31003019409450000000000000000000</t>
  </si>
  <si>
    <t>31003019134060000000000000000000</t>
  </si>
  <si>
    <t>31003019529700000000000000000000</t>
  </si>
  <si>
    <t>31003019412620001000000000000000</t>
  </si>
  <si>
    <t>31003019189190000000000000000000</t>
  </si>
  <si>
    <t>31003019216750000000000000000000</t>
  </si>
  <si>
    <t>31003019431720001000000000000000</t>
  </si>
  <si>
    <t>31003019645610001000000000000000</t>
  </si>
  <si>
    <t>31003019571040001000000000000000</t>
  </si>
  <si>
    <t>31004019420250000000000000000000</t>
  </si>
  <si>
    <t>31003019337010001000000000000000</t>
  </si>
  <si>
    <t>31003019332240001000000000000000</t>
  </si>
  <si>
    <t>31004019524990001000000000000000</t>
  </si>
  <si>
    <t>31003019203610000000000000000000</t>
  </si>
  <si>
    <t>31003019259860000000000000000000</t>
  </si>
  <si>
    <t>31003019303730000000000000000000</t>
  </si>
  <si>
    <t>31003019392700001000000000000000</t>
  </si>
  <si>
    <t>31003019384440001000000000000000</t>
  </si>
  <si>
    <t>31003019442030001000000000000000</t>
  </si>
  <si>
    <t>31003019303390000000000000000000</t>
  </si>
  <si>
    <t>31003019576380001000000000000000</t>
  </si>
  <si>
    <t>31003019463830000000000000000000</t>
  </si>
  <si>
    <t>31003019474730001000000000000000</t>
  </si>
  <si>
    <t>31003019266470001000000000000000</t>
  </si>
  <si>
    <t>31003019544860001000000000000000</t>
  </si>
  <si>
    <t>31003019353320000000000000000000</t>
  </si>
  <si>
    <t>31003019263770001000000000000000</t>
  </si>
  <si>
    <t>31003019604650001000000000000000</t>
  </si>
  <si>
    <t>31003019527310001000000000000000</t>
  </si>
  <si>
    <t>31004019366460000000000000000000</t>
  </si>
  <si>
    <t>31003019336910001000000000000000</t>
  </si>
  <si>
    <t>31003019358810001000000000000000</t>
  </si>
  <si>
    <t>31003019613710001000000000000000</t>
  </si>
  <si>
    <t>31003019546870001000000000000000</t>
  </si>
  <si>
    <t>31003019566720001000000000000000</t>
  </si>
  <si>
    <t>31003019340120000000000000000000</t>
  </si>
  <si>
    <t>31003019341460001000000000000000</t>
  </si>
  <si>
    <t>31003019407790001000000000000000</t>
  </si>
  <si>
    <t>31003019334210001000000000000000</t>
  </si>
  <si>
    <t>31003019550500000000000000000000</t>
  </si>
  <si>
    <t>31003419300460001000000000000000</t>
  </si>
  <si>
    <t>31003019426160001000000000000000</t>
  </si>
  <si>
    <t>31003018986070000000000000000000</t>
  </si>
  <si>
    <t>31003019521360001000000000000000</t>
  </si>
  <si>
    <t>31003019406400001000000000000000</t>
  </si>
  <si>
    <t>31003019632840001000000000000000</t>
  </si>
  <si>
    <t>31003019599220001000000000000000</t>
  </si>
  <si>
    <t>31003019401070001000000000000000</t>
  </si>
  <si>
    <t>31003019542180000000000000000000</t>
  </si>
  <si>
    <t>31003019502360001000000000000000</t>
  </si>
  <si>
    <t>31008019348580001000000000000000</t>
  </si>
  <si>
    <t>31003019535820001000000000000000</t>
  </si>
  <si>
    <t>31004019308320001000000000000000</t>
  </si>
  <si>
    <t>31008019446060000000000000000000</t>
  </si>
  <si>
    <t>31003019311100000000000000000000</t>
  </si>
  <si>
    <t>31003019387380000000000000000000</t>
  </si>
  <si>
    <t>31003019146680000000000000000000</t>
  </si>
  <si>
    <t>31003019273920000000000000000000</t>
  </si>
  <si>
    <t>31003019537020001000000000000000</t>
  </si>
  <si>
    <t>31003019527820000000000000000000</t>
  </si>
  <si>
    <t>31003019427570001000000000000000</t>
  </si>
  <si>
    <t>31003019265120001000000000000000</t>
  </si>
  <si>
    <t>31003019355790001000000000000000</t>
  </si>
  <si>
    <t>31003019498530000000000000000000</t>
  </si>
  <si>
    <t>31003019163580001000000000000000</t>
  </si>
  <si>
    <t>31003019283110001000000000000000</t>
  </si>
  <si>
    <t>31003019422350001000000000000000</t>
  </si>
  <si>
    <t>31003019353350000000000000000000</t>
  </si>
  <si>
    <t>31003019368030001000000000000000</t>
  </si>
  <si>
    <t>31003019368850001000000000000000</t>
  </si>
  <si>
    <t>31003019547380000000000000000000</t>
  </si>
  <si>
    <t>31003019603460000000000000000000</t>
  </si>
  <si>
    <t>31003019496970000000000000000000</t>
  </si>
  <si>
    <t>31003019445700001000000000000000</t>
  </si>
  <si>
    <t>31003019588640001000000000000000</t>
  </si>
  <si>
    <t>31003019432730000000000000000000</t>
  </si>
  <si>
    <t>31003019510490000000000000000000</t>
  </si>
  <si>
    <t>31003019564870000000000000000000</t>
  </si>
  <si>
    <t>31003019339570001000000000000000</t>
  </si>
  <si>
    <t>31004019335510000000000000000000</t>
  </si>
  <si>
    <t>31003019429920000000000000000000</t>
  </si>
  <si>
    <t>31003019230430001000000000000000</t>
  </si>
  <si>
    <t>31003019544720000000000000000000</t>
  </si>
  <si>
    <t>31003019411380000000000000000000</t>
  </si>
  <si>
    <t>31003019383120001000000000000000</t>
  </si>
  <si>
    <t>31003019323820001000000000000000</t>
  </si>
  <si>
    <t>31003019618740001000000000000000</t>
  </si>
  <si>
    <t>31003019358010001000000000000000</t>
  </si>
  <si>
    <t>31003019328080001000000000000000</t>
  </si>
  <si>
    <t>31003019335600001000000000000000</t>
  </si>
  <si>
    <t>31003019404810001000000000000000</t>
  </si>
  <si>
    <t>31003019356700001000000000000000</t>
  </si>
  <si>
    <t>31003019328710001000000000000000</t>
  </si>
  <si>
    <t>31003019304010001000000000000000</t>
  </si>
  <si>
    <t>31003019551880001000000000000000</t>
  </si>
  <si>
    <t>31003019364800001000000000000000</t>
  </si>
  <si>
    <t>31003018633930001000000000000000</t>
  </si>
  <si>
    <t>31003019492940001000000000000000</t>
  </si>
  <si>
    <t>31003019532360000000000000000000</t>
  </si>
  <si>
    <t>31003019372230000000000000000000</t>
  </si>
  <si>
    <t>31003219429410000000000000000000</t>
  </si>
  <si>
    <t>31003019434990000000000000000000</t>
  </si>
  <si>
    <t>31003019417720001000000000000000</t>
  </si>
  <si>
    <t>31003019274470000000000000000000</t>
  </si>
  <si>
    <t>31003019601030001000000000000000</t>
  </si>
  <si>
    <t>89000019677730000000000000000000</t>
  </si>
  <si>
    <t>31003019351940001000000000000000</t>
  </si>
  <si>
    <t>31003019408790000000000000000000</t>
  </si>
  <si>
    <t>31003019277370000000000000000000</t>
  </si>
  <si>
    <t>31003019421500000000000000000000</t>
  </si>
  <si>
    <t>31003019454340001000000000000000</t>
  </si>
  <si>
    <t>31003019575510000000000000000000</t>
  </si>
  <si>
    <t>31003019582060000000000000000000</t>
  </si>
  <si>
    <t>31004019554340001000000000000000</t>
  </si>
  <si>
    <t>31003019338000000000000000000000</t>
  </si>
  <si>
    <t>31003019381920001000000000000000</t>
  </si>
  <si>
    <t>31003019437150000000000000000000</t>
  </si>
  <si>
    <t>31003019625370000000000000000000</t>
  </si>
  <si>
    <t>31003019463240001000000000000000</t>
  </si>
  <si>
    <t>31003019340970001000000000000000</t>
  </si>
  <si>
    <t>31003019417550001000000000000000</t>
  </si>
  <si>
    <t>31003019545780000000000000000000</t>
  </si>
  <si>
    <t>31003019270790001000000000000000</t>
  </si>
  <si>
    <t>31003019310360000000000000000000</t>
  </si>
  <si>
    <t>31003019590380000000000000000000</t>
  </si>
  <si>
    <t>31003019243440001000000000000000</t>
  </si>
  <si>
    <t>31003019422090000000000000000000</t>
  </si>
  <si>
    <t>31003019404160001000000000000000</t>
  </si>
  <si>
    <t>31003019451170001000000000000000</t>
  </si>
  <si>
    <t>31003019300970001000000000000000</t>
  </si>
  <si>
    <t>31003019479580001000000000000000</t>
  </si>
  <si>
    <t>31003019409460001000000000000000</t>
  </si>
  <si>
    <t>31004019450200000000000000000000</t>
  </si>
  <si>
    <t>31003019348360000000000000000000</t>
  </si>
  <si>
    <t>89000019679990000000000000000000</t>
  </si>
  <si>
    <t>31003019506540001000000000000000</t>
  </si>
  <si>
    <t>31003019237990001000000000000000</t>
  </si>
  <si>
    <t>31003019522660001000000000000000</t>
  </si>
  <si>
    <t>31003019431840000000000000000000</t>
  </si>
  <si>
    <t>31003019211080001000000000000000</t>
  </si>
  <si>
    <t>31003019414830001000000000000000</t>
  </si>
  <si>
    <t>31003019499010001000000000000000</t>
  </si>
  <si>
    <t>31003019363920000000000000000000</t>
  </si>
  <si>
    <t>31003019356460001000000000000000</t>
  </si>
  <si>
    <t>31003019480270001000000000000000</t>
  </si>
  <si>
    <t>31003019554880000000000000000000</t>
  </si>
  <si>
    <t>31000301750014080000000000200001</t>
  </si>
  <si>
    <t>31003019402610001000000000000000</t>
  </si>
  <si>
    <t>31003019591140001000000000000000</t>
  </si>
  <si>
    <t>31003019325800001000000000000000</t>
  </si>
  <si>
    <t>31003019394170001000000000000000</t>
  </si>
  <si>
    <t>31003019343200001000000000000000</t>
  </si>
  <si>
    <t>31004019347550000000000000000000</t>
  </si>
  <si>
    <t>31003019269140000000000000000000</t>
  </si>
  <si>
    <t>31003019308940001000000000000000</t>
  </si>
  <si>
    <t>31003019610780000000000000000000</t>
  </si>
  <si>
    <t>31003019350220000000000000000000</t>
  </si>
  <si>
    <t>31003019093060001000000000000000</t>
  </si>
  <si>
    <t>31003019322890001000000000000000</t>
  </si>
  <si>
    <t>31009019555150000000000000000000</t>
  </si>
  <si>
    <t>31003019425890001000000000000000</t>
  </si>
  <si>
    <t>31003019306500001000000000000000</t>
  </si>
  <si>
    <t>31003019426040000000000000000000</t>
  </si>
  <si>
    <t>31003019478700001000000000000000</t>
  </si>
  <si>
    <t>31003019320670001000000000000000</t>
  </si>
  <si>
    <t>31003019378660001000000000000000</t>
  </si>
  <si>
    <t>31003019396050000000000000000000</t>
  </si>
  <si>
    <t>31003019488020001000000000000000</t>
  </si>
  <si>
    <t>31003019583220000000000000000000</t>
  </si>
  <si>
    <t>31003019415230001000000000000000</t>
  </si>
  <si>
    <t>31004019535000000000000000000000</t>
  </si>
  <si>
    <t>31003019318340000000000000000000</t>
  </si>
  <si>
    <t>31003019207580000000000000000000</t>
  </si>
  <si>
    <t>31003019291660001000000000000000</t>
  </si>
  <si>
    <t>31003019578190001000000000000000</t>
  </si>
  <si>
    <t>31004019371290001000000000000000</t>
  </si>
  <si>
    <t>31003019280440000000000000000000</t>
  </si>
  <si>
    <t>31003019450460001000000000000000</t>
  </si>
  <si>
    <t>31003019268050001000000000000000</t>
  </si>
  <si>
    <t>31003019322350000000000000000000</t>
  </si>
  <si>
    <t>31003019316470001000000000000000</t>
  </si>
  <si>
    <t>31003019317800001000000000000000</t>
  </si>
  <si>
    <t>31003019554210000000000000000000</t>
  </si>
  <si>
    <t>31003019487220000000000000000000</t>
  </si>
  <si>
    <t>31003019406270001000000000000000</t>
  </si>
  <si>
    <t>31003019458700001000000000000000</t>
  </si>
  <si>
    <t>31003019333810001000000000000000</t>
  </si>
  <si>
    <t>31008019455040001000000000000000</t>
  </si>
  <si>
    <t>31003019567360001000000000000000</t>
  </si>
  <si>
    <t>31003019599480001000000000000000</t>
  </si>
  <si>
    <t>31003019302790001000000000000000</t>
  </si>
  <si>
    <t>31003019612220001000000000000000</t>
  </si>
  <si>
    <t>31003019502490001000000000000000</t>
  </si>
  <si>
    <t>31003019523600001000000000000000</t>
  </si>
  <si>
    <t>31003019368350000000000000000000</t>
  </si>
  <si>
    <t>31003019574900001000000000000000</t>
  </si>
  <si>
    <t>31004019633090000000000000000000</t>
  </si>
  <si>
    <t>31003019545020001000000000000000</t>
  </si>
  <si>
    <t>31003019271430001000000000000000</t>
  </si>
  <si>
    <t>31003019493820001000000000000000</t>
  </si>
  <si>
    <t>31003019397090001000000000000000</t>
  </si>
  <si>
    <t>31004019227670000000000000000000</t>
  </si>
  <si>
    <t>31003019512840000000000000000000</t>
  </si>
  <si>
    <t>31003019559070001000000000000000</t>
  </si>
  <si>
    <t>31003019387590001000000000000000</t>
  </si>
  <si>
    <t>31003019473160000000000000000000</t>
  </si>
  <si>
    <t>31003019054800001000000000000000</t>
  </si>
  <si>
    <t>31003019211610000000000000000000</t>
  </si>
  <si>
    <t>31003019595110001000000000000000</t>
  </si>
  <si>
    <t>31003019453020001000000000000000</t>
  </si>
  <si>
    <t>31003019394890000000000000000000</t>
  </si>
  <si>
    <t>31003019510310001000000000000000</t>
  </si>
  <si>
    <t>31003019459910000000000000000000</t>
  </si>
  <si>
    <t>31003019340480000000000000000000</t>
  </si>
  <si>
    <t>31003019312760001000000000000000</t>
  </si>
  <si>
    <t>31003019565720001000000000000000</t>
  </si>
  <si>
    <t>31003019334700001000000000000000</t>
  </si>
  <si>
    <t>31003019411420000000000000000000</t>
  </si>
  <si>
    <t>31003019458010001000000000000000</t>
  </si>
  <si>
    <t>31003019374490001000000000000000</t>
  </si>
  <si>
    <t>31003019325630000000000000000000</t>
  </si>
  <si>
    <t>31003019613630000000000000000000</t>
  </si>
  <si>
    <t>31003019418140001000000000000000</t>
  </si>
  <si>
    <t>31003019449470001000000000000000</t>
  </si>
  <si>
    <t>31003019451210001000000000000000</t>
  </si>
  <si>
    <t>31003019498310001000000000000000</t>
  </si>
  <si>
    <t>31003019405530001000000000000000</t>
  </si>
  <si>
    <t>31008019212160000000000000000000</t>
  </si>
  <si>
    <t>31003019386760000000000000000000</t>
  </si>
  <si>
    <t>31003019306580001000000000000000</t>
  </si>
  <si>
    <t>31003019434310001000000000000000</t>
  </si>
  <si>
    <t>31003019426550001000000000000000</t>
  </si>
  <si>
    <t>31003019322710001000000000000000</t>
  </si>
  <si>
    <t>31003019329300001000000000000000</t>
  </si>
  <si>
    <t>31003019502790000000000000000000</t>
  </si>
  <si>
    <t>31003019446030001000000000000000</t>
  </si>
  <si>
    <t>31003019306800000000000000000000</t>
  </si>
  <si>
    <t>31003019459160001000000000000000</t>
  </si>
  <si>
    <t>31003019413150000000000000000000</t>
  </si>
  <si>
    <t>31003019521580001000000000000000</t>
  </si>
  <si>
    <t>31003019523570001000000000000000</t>
  </si>
  <si>
    <t>31003019184380001000000000000000</t>
  </si>
  <si>
    <t>31003019562960001000000000000000</t>
  </si>
  <si>
    <t>31003019379400001000000000000000</t>
  </si>
  <si>
    <t>31003019272940000000000000000000</t>
  </si>
  <si>
    <t>31003019194020000000000000000000</t>
  </si>
  <si>
    <t>31063016025670001000000000000000</t>
  </si>
  <si>
    <t>31004019532020001000000000000000</t>
  </si>
  <si>
    <t>31003019270420001000000000000000</t>
  </si>
  <si>
    <t>31003019273980000000000000000000</t>
  </si>
  <si>
    <t>31003019321390001000000000000000</t>
  </si>
  <si>
    <t>31003019439520000000000000000000</t>
  </si>
  <si>
    <t>31003019362970001000000000000000</t>
  </si>
  <si>
    <t>31003219485840001000000000000000</t>
  </si>
  <si>
    <t>31003019587780001000000000000000</t>
  </si>
  <si>
    <t>31003019410290001000000000000000</t>
  </si>
  <si>
    <t>31003019302930001000000000000000</t>
  </si>
  <si>
    <t>31003019239290000000000000000000</t>
  </si>
  <si>
    <t>31003019485870001000000000000000</t>
  </si>
  <si>
    <t>31003019528150000000000000000000</t>
  </si>
  <si>
    <t>31003019322510000000000000000000</t>
  </si>
  <si>
    <t>31003019538060001000000000000000</t>
  </si>
  <si>
    <t>31003019255570000000000000000000</t>
  </si>
  <si>
    <t>31008019224700001000000000000000</t>
  </si>
  <si>
    <t>31003019244260000000000000000000</t>
  </si>
  <si>
    <t>31003019501490001000000000000000</t>
  </si>
  <si>
    <t>31003019577730001000000000000000</t>
  </si>
  <si>
    <t>31003019479960001000000000000000</t>
  </si>
  <si>
    <t>31003019226580000000000000000000</t>
  </si>
  <si>
    <t>31003019325300000000000000000000</t>
  </si>
  <si>
    <t>31003019443550000000000000000000</t>
  </si>
  <si>
    <t>31003019279480001000000000000000</t>
  </si>
  <si>
    <t>31003019348420001000000000000000</t>
  </si>
  <si>
    <t>31003019310860001000000000000000</t>
  </si>
  <si>
    <t>31003019297370000000000000000000</t>
  </si>
  <si>
    <t>31003019529670000000000000000000</t>
  </si>
  <si>
    <t>31003019305340001000000000000000</t>
  </si>
  <si>
    <t>31003019457930001000000000000000</t>
  </si>
  <si>
    <t>31003019512150001000000000000000</t>
  </si>
  <si>
    <t>31003019200900000000000000000000</t>
  </si>
  <si>
    <t>31000301543773080000000000100001</t>
  </si>
  <si>
    <t>31003019613740001000000000000000</t>
  </si>
  <si>
    <t>31003019369000001000000000000000</t>
  </si>
  <si>
    <t>31003019392630000000000000000000</t>
  </si>
  <si>
    <t>31004019514440001000000000000000</t>
  </si>
  <si>
    <t>31003019480620000000000000000000</t>
  </si>
  <si>
    <t>31003019549040000000000000000000</t>
  </si>
  <si>
    <t>31003019331010000000000000000000</t>
  </si>
  <si>
    <t>31003019274490000000000000000000</t>
  </si>
  <si>
    <t>31003019091900001000000000000000</t>
  </si>
  <si>
    <t>31003019326910001000000000000000</t>
  </si>
  <si>
    <t>31003019336840001000000000000000</t>
  </si>
  <si>
    <t>31003019235950000000000000000000</t>
  </si>
  <si>
    <t>31003019322460000000000000000000</t>
  </si>
  <si>
    <t>31003019367820001000000000000000</t>
  </si>
  <si>
    <t>31003019379110001000000000000000</t>
  </si>
  <si>
    <t>31003019497600001000000000000000</t>
  </si>
  <si>
    <t>31003019493480001000000000000000</t>
  </si>
  <si>
    <t>31003019581760001000000000000000</t>
  </si>
  <si>
    <t>31003019272090001000000000000000</t>
  </si>
  <si>
    <t>31003019403450001000000000000000</t>
  </si>
  <si>
    <t>31003019210340000000000000000000</t>
  </si>
  <si>
    <t>31003019425600000000000000000000</t>
  </si>
  <si>
    <t>31003019472820001000000000000000</t>
  </si>
  <si>
    <t>31003019366070000000000000000000</t>
  </si>
  <si>
    <t>31003019120320000000000000000000</t>
  </si>
  <si>
    <t>31003019330090000000000000000000</t>
  </si>
  <si>
    <t>31003019519340000000000000000000</t>
  </si>
  <si>
    <t>31003019462620000000000000000000</t>
  </si>
  <si>
    <t>31003019386930001000000000000000</t>
  </si>
  <si>
    <t>31003019119480000000000000000000</t>
  </si>
  <si>
    <t>31003019450220000000000000000000</t>
  </si>
  <si>
    <t>31003019129880001000000000000000</t>
  </si>
  <si>
    <t>31004019573240000000000000000000</t>
  </si>
  <si>
    <t>31003019349400000000000000000000</t>
  </si>
  <si>
    <t>31003019360070001000000000000000</t>
  </si>
  <si>
    <t>31000302171384080000000000100002</t>
  </si>
  <si>
    <t>31009019284780000000000000000000</t>
  </si>
  <si>
    <t>31003019500840001000000000000000</t>
  </si>
  <si>
    <t>31003019327070001000000000000000</t>
  </si>
  <si>
    <t>31003019480720001000000000000000</t>
  </si>
  <si>
    <t>31003019452810001000000000000000</t>
  </si>
  <si>
    <t>31003019380950000000000000000000</t>
  </si>
  <si>
    <t>31003019315030000000000000000000</t>
  </si>
  <si>
    <t>31003019362250001000000000000000</t>
  </si>
  <si>
    <t>31003019213590001000000000000000</t>
  </si>
  <si>
    <t>31003019338790001000000000000000</t>
  </si>
  <si>
    <t>31003019167690000000000000000000</t>
  </si>
  <si>
    <t>31000019451140001000000000000000</t>
  </si>
  <si>
    <t>31003019352000000000000000000000</t>
  </si>
  <si>
    <t>31009019222490000000000000000000</t>
  </si>
  <si>
    <t>31003019429440001000000000000000</t>
  </si>
  <si>
    <t>31003019453520001000000000000000</t>
  </si>
  <si>
    <t>31003019573790001000000000000000</t>
  </si>
  <si>
    <t>31003019553590001000000000000000</t>
  </si>
  <si>
    <t>31003019348160001000000000000000</t>
  </si>
  <si>
    <t>31003019527570001000000000000000</t>
  </si>
  <si>
    <t>31003019513430001000000000000000</t>
  </si>
  <si>
    <t>31003019568460000000000000000000</t>
  </si>
  <si>
    <t>31003019339060000000000000000000</t>
  </si>
  <si>
    <t>31003019405080001000000000000000</t>
  </si>
  <si>
    <t>31003019485650000000000000000000</t>
  </si>
  <si>
    <t>31003019604530001000000000000000</t>
  </si>
  <si>
    <t>31003019481470000000000000000000</t>
  </si>
  <si>
    <t>31003019193820001000000000000000</t>
  </si>
  <si>
    <t>31003019336660000000000000000000</t>
  </si>
  <si>
    <t>31003019302150001000000000000000</t>
  </si>
  <si>
    <t>31003019292220001000000000000000</t>
  </si>
  <si>
    <t>31003019449450001000000000000000</t>
  </si>
  <si>
    <t>31003019454520000000000000000000</t>
  </si>
  <si>
    <t>31003019280900001000000000000000</t>
  </si>
  <si>
    <t>31003019179500001000000000000000</t>
  </si>
  <si>
    <t>31003019427240001000000000000000</t>
  </si>
  <si>
    <t>31003419118940000000000000000000</t>
  </si>
  <si>
    <t>31003019357600000000000000000000</t>
  </si>
  <si>
    <t>31003019451760000000000000000000</t>
  </si>
  <si>
    <t>31003019264590001000000000000000</t>
  </si>
  <si>
    <t>31003019617390001000000000000000</t>
  </si>
  <si>
    <t>31003019467460001000000000000000</t>
  </si>
  <si>
    <t>31003019432490001000000000000000</t>
  </si>
  <si>
    <t>31003019565080000000000000000000</t>
  </si>
  <si>
    <t>31003019577030001000000000000000</t>
  </si>
  <si>
    <t>31003019604560000000000000000000</t>
  </si>
  <si>
    <t>31003019285880001000000000000000</t>
  </si>
  <si>
    <t>31003019202900000000000000000000</t>
  </si>
  <si>
    <t>31003019520410001000000000000000</t>
  </si>
  <si>
    <t>31003019435030001000000000000000</t>
  </si>
  <si>
    <t>31004019439260001000000000000000</t>
  </si>
  <si>
    <t>31003019257930000000000000000000</t>
  </si>
  <si>
    <t>31003019520480001000000000000000</t>
  </si>
  <si>
    <t>31003219273840000000000000000000</t>
  </si>
  <si>
    <t>31003019424860001000000000000000</t>
  </si>
  <si>
    <t>31003019263090000000000000000000</t>
  </si>
  <si>
    <t>31003019506990001000000000000000</t>
  </si>
  <si>
    <t>31003019442650000000000000000000</t>
  </si>
  <si>
    <t>31003019606570000000000000000000</t>
  </si>
  <si>
    <t>31003019457560001000000000000000</t>
  </si>
  <si>
    <t>31003019444670000000000000000000</t>
  </si>
  <si>
    <t>31003019390450001000000000000000</t>
  </si>
  <si>
    <t>31003019362160001000000000000000</t>
  </si>
  <si>
    <t>31003019480980001000000000000000</t>
  </si>
  <si>
    <t>31003019468320001000000000000000</t>
  </si>
  <si>
    <t>31003019402920000000000000000000</t>
  </si>
  <si>
    <t>31003019315550000000000000000000</t>
  </si>
  <si>
    <t>31003019377370001000000000000000</t>
  </si>
  <si>
    <t>31003019506080000000000000000000</t>
  </si>
  <si>
    <t>31003019477910001000000000000000</t>
  </si>
  <si>
    <t>31003019477400000000000000000000</t>
  </si>
  <si>
    <t>31003019419670001000000000000000</t>
  </si>
  <si>
    <t>31003219644070000000000000000000</t>
  </si>
  <si>
    <t>31003019474140001000000000000000</t>
  </si>
  <si>
    <t>31003019347230001000000000000000</t>
  </si>
  <si>
    <t>31003019589610000000000000000000</t>
  </si>
  <si>
    <t>31003019314310001000000000000000</t>
  </si>
  <si>
    <t>31003019129310001000000000000000</t>
  </si>
  <si>
    <t>31003019148730001000000000000000</t>
  </si>
  <si>
    <t>31003019176180001000000000000000</t>
  </si>
  <si>
    <t>31003019507370000000000000000000</t>
  </si>
  <si>
    <t>31003019545900001000000000000000</t>
  </si>
  <si>
    <t>31003019104450001000000000000000</t>
  </si>
  <si>
    <t>31003019433370000000000000000000</t>
  </si>
  <si>
    <t>31003019489390001000000000000000</t>
  </si>
  <si>
    <t>31003019471480001000000000000000</t>
  </si>
  <si>
    <t>31003019363620000000000000000000</t>
  </si>
  <si>
    <t>31003019319240001000000000000000</t>
  </si>
  <si>
    <t>31003019329720001000000000000000</t>
  </si>
  <si>
    <t>31003019353110000000000000000000</t>
  </si>
  <si>
    <t>31003019286400000000000000000000</t>
  </si>
  <si>
    <t>31003019494390000000000000000000</t>
  </si>
  <si>
    <t>31003019491320001000000000000000</t>
  </si>
  <si>
    <t>31003019341520001000000000000000</t>
  </si>
  <si>
    <t>31004019415690001000000000000000</t>
  </si>
  <si>
    <t>31003019458590000000000000000000</t>
  </si>
  <si>
    <t>31003019428190000000000000000000</t>
  </si>
  <si>
    <t>31004019456110001000000000000000</t>
  </si>
  <si>
    <t>31003019363080001000000000000000</t>
  </si>
  <si>
    <t>31003019403250001000000000000000</t>
  </si>
  <si>
    <t>31003019313920000000000000000000</t>
  </si>
  <si>
    <t>31003019240680001000000000000000</t>
  </si>
  <si>
    <t>31003019357970001000000000000000</t>
  </si>
  <si>
    <t>31003019405410000000000000000000</t>
  </si>
  <si>
    <t>31003019329830001000000000000000</t>
  </si>
  <si>
    <t>31003019363340001000000000000000</t>
  </si>
  <si>
    <t>31003019423140000000000000000000</t>
  </si>
  <si>
    <t>31003019581310000000000000000000</t>
  </si>
  <si>
    <t>31003019144300001000000000000000</t>
  </si>
  <si>
    <t>31003019292820001000000000000000</t>
  </si>
  <si>
    <t>31003019378340001000000000000000</t>
  </si>
  <si>
    <t>31003019389750001000000000000000</t>
  </si>
  <si>
    <t>31003019386710000000000000000000</t>
  </si>
  <si>
    <t>31003019583260001000000000000000</t>
  </si>
  <si>
    <t>31003019493760000000000000000000</t>
  </si>
  <si>
    <t>31003019306630001000000000000000</t>
  </si>
  <si>
    <t>31003019551500000000000000000000</t>
  </si>
  <si>
    <t>31003019634730001000000000000000</t>
  </si>
  <si>
    <t>31003019436690001000000000000000</t>
  </si>
  <si>
    <t>31003019246870001000000000000000</t>
  </si>
  <si>
    <t>31003019260690000000000000000000</t>
  </si>
  <si>
    <t>31003019550140000000000000000000</t>
  </si>
  <si>
    <t>31003019210960000000000000000000</t>
  </si>
  <si>
    <t>31003019575130001000000000000000</t>
  </si>
  <si>
    <t>31003019616190000000000000000000</t>
  </si>
  <si>
    <t>31003019447320000000000000000000</t>
  </si>
  <si>
    <t>31003019388830001000000000000000</t>
  </si>
  <si>
    <t>31003019440700000000000000000000</t>
  </si>
  <si>
    <t>31003019397520000000000000000000</t>
  </si>
  <si>
    <t>31003019326290001000000000000000</t>
  </si>
  <si>
    <t>31003019539940001000000000000000</t>
  </si>
  <si>
    <t>31003019521020001000000000000000</t>
  </si>
  <si>
    <t>31003019412650000000000000000000</t>
  </si>
  <si>
    <t>31003019610000001000000000000000</t>
  </si>
  <si>
    <t>31003019496750000000000000000000</t>
  </si>
  <si>
    <t>31003019249370000000000000000000</t>
  </si>
  <si>
    <t>31003019259590000000000000000000</t>
  </si>
  <si>
    <t>31003019556710001000000000000000</t>
  </si>
  <si>
    <t>31003019345340001000000000000000</t>
  </si>
  <si>
    <t>31003019229590001000000000000000</t>
  </si>
  <si>
    <t>31003019394260001000000000000000</t>
  </si>
  <si>
    <t>31003019354490000000000000000000</t>
  </si>
  <si>
    <t>31003019178350001000000000000000</t>
  </si>
  <si>
    <t>31003019387090001000000000000000</t>
  </si>
  <si>
    <t>31003019507270000000000000000000</t>
  </si>
  <si>
    <t>31003019127660000000000000000000</t>
  </si>
  <si>
    <t>31003019203150000000000000000000</t>
  </si>
  <si>
    <t>31003019175550001000000000000000</t>
  </si>
  <si>
    <t>31003019259620001000000000000000</t>
  </si>
  <si>
    <t>31003019422850001000000000000000</t>
  </si>
  <si>
    <t>31003019484950001000000000000000</t>
  </si>
  <si>
    <t>31003019592940000000000000000000</t>
  </si>
  <si>
    <t>31003019439560001000000000000000</t>
  </si>
  <si>
    <t>31084014847050001000000000000000</t>
  </si>
  <si>
    <t>31003019255430001000000000000000</t>
  </si>
  <si>
    <t>31003019425710000000000000000000</t>
  </si>
  <si>
    <t>31003019349650000000000000000000</t>
  </si>
  <si>
    <t>31003019414600001000000000000000</t>
  </si>
  <si>
    <t>31003019340420000000000000000000</t>
  </si>
  <si>
    <t>31003019333790001000000000000000</t>
  </si>
  <si>
    <t>31003019348660000000000000000000</t>
  </si>
  <si>
    <t>31003019346910000000000000000000</t>
  </si>
  <si>
    <t>31003019309050001000000000000000</t>
  </si>
  <si>
    <t>31003019209480001000000000000000</t>
  </si>
  <si>
    <t>31003019556740001000000000000000</t>
  </si>
  <si>
    <t>31003019398620000000000000000000</t>
  </si>
  <si>
    <t>31003019418950000000000000000000</t>
  </si>
  <si>
    <t>31003019341290001000000000000000</t>
  </si>
  <si>
    <t>31008019332800000000000000000000</t>
  </si>
  <si>
    <t>31063016105210001000000000000000</t>
  </si>
  <si>
    <t>31003019324880001000000000000000</t>
  </si>
  <si>
    <t>31000301607826080000000000100001</t>
  </si>
  <si>
    <t>31003019303620000000000000000000</t>
  </si>
  <si>
    <t>31003019490130001000000000000000</t>
  </si>
  <si>
    <t>31003019193580000000000000000000</t>
  </si>
  <si>
    <t>31003019488120000000000000000000</t>
  </si>
  <si>
    <t>31003019209060001000000000000000</t>
  </si>
  <si>
    <t>31003019533380001000000000000000</t>
  </si>
  <si>
    <t>31003019320210001000000000000000</t>
  </si>
  <si>
    <t>31003019230120000000000000000000</t>
  </si>
  <si>
    <t>31004019506500001000000000000000</t>
  </si>
  <si>
    <t>31003019408380001000000000000000</t>
  </si>
  <si>
    <t>31003019291790001000000000000000</t>
  </si>
  <si>
    <t>31003019461360001000000000000000</t>
  </si>
  <si>
    <t>31003019358730000000000000000000</t>
  </si>
  <si>
    <t>31003019361080001000000000000000</t>
  </si>
  <si>
    <t>31003019367520001000000000000000</t>
  </si>
  <si>
    <t>31003019422970001000000000000000</t>
  </si>
  <si>
    <t>31003019561660001000000000000000</t>
  </si>
  <si>
    <t>31003019426740001000000000000000</t>
  </si>
  <si>
    <t>31003019469640001000000000000000</t>
  </si>
  <si>
    <t>31003019548580001000000000000000</t>
  </si>
  <si>
    <t>31003019347980001000000000000000</t>
  </si>
  <si>
    <t>31003019547180001000000000000000</t>
  </si>
  <si>
    <t>31003219459370000000000000000000</t>
  </si>
  <si>
    <t>31003019354070001000000000000000</t>
  </si>
  <si>
    <t>31064016124620000000000000000000</t>
  </si>
  <si>
    <t>31003019317350001000000000000000</t>
  </si>
  <si>
    <t>31003019428850000000000000000000</t>
  </si>
  <si>
    <t>31004019389680001000000000000000</t>
  </si>
  <si>
    <t>31003019622180001000000000000000</t>
  </si>
  <si>
    <t>31004019373490001000000000000000</t>
  </si>
  <si>
    <t>31003019466360001000000000000000</t>
  </si>
  <si>
    <t>31003019521330000000000000000000</t>
  </si>
  <si>
    <t>31003019612110000000000000000000</t>
  </si>
  <si>
    <t>31003019440580000000000000000000</t>
  </si>
  <si>
    <t>31003019488780001000000000000000</t>
  </si>
  <si>
    <t>31003019621570001000000000000000</t>
  </si>
  <si>
    <t>31003019625970000000000000000000</t>
  </si>
  <si>
    <t>31003019488140001000000000000000</t>
  </si>
  <si>
    <t>31003019583560001000000000000000</t>
  </si>
  <si>
    <t>31003019339260000000000000000000</t>
  </si>
  <si>
    <t>31003019296590001000000000000000</t>
  </si>
  <si>
    <t>31003019410510001000000000000000</t>
  </si>
  <si>
    <t>31003019507950001000000000000000</t>
  </si>
  <si>
    <t>31003019504330001000000000000000</t>
  </si>
  <si>
    <t>31003019118630000000000000000000</t>
  </si>
  <si>
    <t>31003019462850001000000000000000</t>
  </si>
  <si>
    <t>31003019437740000000000000000000</t>
  </si>
  <si>
    <t>31003019420740001000000000000000</t>
  </si>
  <si>
    <t>89000019533510000000000000000000</t>
  </si>
  <si>
    <t>31004019271970000000000000000000</t>
  </si>
  <si>
    <t>31003019435610000000000000000000</t>
  </si>
  <si>
    <t>31004019327450000000000000000000</t>
  </si>
  <si>
    <t>31003019124380000000000000000000</t>
  </si>
  <si>
    <t>31003019409990001000000000000000</t>
  </si>
  <si>
    <t>31003019474380001000000000000000</t>
  </si>
  <si>
    <t>31003019404630001000000000000000</t>
  </si>
  <si>
    <t>31003019474800001000000000000000</t>
  </si>
  <si>
    <t>31003019283560000000000000000000</t>
  </si>
  <si>
    <t>31003019398030001000000000000000</t>
  </si>
  <si>
    <t>31003019286800000000000000000000</t>
  </si>
  <si>
    <t>31003019437670000000000000000000</t>
  </si>
  <si>
    <t>31003019300330000000000000000000</t>
  </si>
  <si>
    <t>31003019389490001000000000000000</t>
  </si>
  <si>
    <t>31003019602440001000000000000000</t>
  </si>
  <si>
    <t>31003019441750001000000000000000</t>
  </si>
  <si>
    <t>31003019353100001000000000000000</t>
  </si>
  <si>
    <t>31003019294380001000000000000000</t>
  </si>
  <si>
    <t>31003219486180000000000000000000</t>
  </si>
  <si>
    <t>31003019550650001000000000000000</t>
  </si>
  <si>
    <t>31003019264920000000000000000000</t>
  </si>
  <si>
    <t>31003019399280001000000000000000</t>
  </si>
  <si>
    <t>31003019388200001000000000000000</t>
  </si>
  <si>
    <t>31003019601280001000000000000000</t>
  </si>
  <si>
    <t>31003019249970001000000000000000</t>
  </si>
  <si>
    <t>31003019501340001000000000000000</t>
  </si>
  <si>
    <t>31003019489770001000000000000000</t>
  </si>
  <si>
    <t>31003019382160000000000000000000</t>
  </si>
  <si>
    <t>31003019330670000000000000000000</t>
  </si>
  <si>
    <t>31003019414940001000000000000000</t>
  </si>
  <si>
    <t>31003019299160000000000000000000</t>
  </si>
  <si>
    <t>31003019497230000000000000000000</t>
  </si>
  <si>
    <t>31003019324510001000000000000000</t>
  </si>
  <si>
    <t>31003019452240001000000000000000</t>
  </si>
  <si>
    <t>31003019593230001000000000000000</t>
  </si>
  <si>
    <t>31003019583420001000000000000000</t>
  </si>
  <si>
    <t>31003019435640000000000000000000</t>
  </si>
  <si>
    <t>31003019533750001000000000000000</t>
  </si>
  <si>
    <t>31003019238200001000000000000000</t>
  </si>
  <si>
    <t>31003019338450000000000000000000</t>
  </si>
  <si>
    <t>31003019569970000000000000000000</t>
  </si>
  <si>
    <t>31003019357820000000000000000000</t>
  </si>
  <si>
    <t>31003019309240001000000000000000</t>
  </si>
  <si>
    <t>31003019324080000000000000000000</t>
  </si>
  <si>
    <t>31003019513340000000000000000000</t>
  </si>
  <si>
    <t>31003019473080000000000000000000</t>
  </si>
  <si>
    <t>31003019368700001000000000000000</t>
  </si>
  <si>
    <t>31003019311900000000000000000000</t>
  </si>
  <si>
    <t>31003019597240001000000000000000</t>
  </si>
  <si>
    <t>31003019378650001000000000000000</t>
  </si>
  <si>
    <t>31003019249010000000000000000000</t>
  </si>
  <si>
    <t>31003019503060001000000000000000</t>
  </si>
  <si>
    <t>31003019496660001000000000000000</t>
  </si>
  <si>
    <t>31003019290090001000000000000000</t>
  </si>
  <si>
    <t>31003019609000000000000000000000</t>
  </si>
  <si>
    <t>31003019354630001000000000000000</t>
  </si>
  <si>
    <t>31003019407320001000000000000000</t>
  </si>
  <si>
    <t>31003019413470001000000000000000</t>
  </si>
  <si>
    <t>31003019234960000000000000000000</t>
  </si>
  <si>
    <t>31003019341210001000000000000000</t>
  </si>
  <si>
    <t>31003019361170000000000000000000</t>
  </si>
  <si>
    <t>31003019398580001000000000000000</t>
  </si>
  <si>
    <t>31003019400720001000000000000000</t>
  </si>
  <si>
    <t>31004019203290000000000000000000</t>
  </si>
  <si>
    <t>31003019447750001000000000000000</t>
  </si>
  <si>
    <t>31003019337660001000000000000000</t>
  </si>
  <si>
    <t>31003019261650000000000000000000</t>
  </si>
  <si>
    <t>31003019591400001000000000000000</t>
  </si>
  <si>
    <t>31003019294950000000000000000000</t>
  </si>
  <si>
    <t>31003019577340001000000000000000</t>
  </si>
  <si>
    <t>31003019429960001000000000000000</t>
  </si>
  <si>
    <t>31003019319820001000000000000000</t>
  </si>
  <si>
    <t>31003019333910000000000000000000</t>
  </si>
  <si>
    <t>31003019427750000000000000000000</t>
  </si>
  <si>
    <t>31003019523810001000000000000000</t>
  </si>
  <si>
    <t>31003019382320000000000000000000</t>
  </si>
  <si>
    <t>31003019115330001000000000000000</t>
  </si>
  <si>
    <t>31003019414760001000000000000000</t>
  </si>
  <si>
    <t>31003019542110001000000000000000</t>
  </si>
  <si>
    <t>31003019612030000000000000000000</t>
  </si>
  <si>
    <t>31003019428150001000000000000000</t>
  </si>
  <si>
    <t>31003019439180000000000000000000</t>
  </si>
  <si>
    <t>31003019487530001000000000000000</t>
  </si>
  <si>
    <t>31003019252210001000000000000000</t>
  </si>
  <si>
    <t>31003019402300001000000000000000</t>
  </si>
  <si>
    <t>31003019255970000000000000000000</t>
  </si>
  <si>
    <t>31003019408580001000000000000000</t>
  </si>
  <si>
    <t>31003019556930001000000000000000</t>
  </si>
  <si>
    <t>31003019334490001000000000000000</t>
  </si>
  <si>
    <t>31004019361830001000000000000000</t>
  </si>
  <si>
    <t>31003019475780000000000000000000</t>
  </si>
  <si>
    <t>31003019391080000000000000000000</t>
  </si>
  <si>
    <t>31003019401800001000000000000000</t>
  </si>
  <si>
    <t>31003019261360001000000000000000</t>
  </si>
  <si>
    <t>31003019372040000000000000000000</t>
  </si>
  <si>
    <t>31084014815970001000000000000000</t>
  </si>
  <si>
    <t>31003019485400001000000000000000</t>
  </si>
  <si>
    <t>31003019499740000000000000000000</t>
  </si>
  <si>
    <t>31063016122260001000000000000000</t>
  </si>
  <si>
    <t>31083014883650001000000000000000</t>
  </si>
  <si>
    <t>31003019609440000000000000000000</t>
  </si>
  <si>
    <t>31004019325760000000000000000000</t>
  </si>
  <si>
    <t>31003019186390001000000000000000</t>
  </si>
  <si>
    <t>31003019589490001000000000000000</t>
  </si>
  <si>
    <t>31003419523560001000000000000000</t>
  </si>
  <si>
    <t>31003019176430001000000000000000</t>
  </si>
  <si>
    <t>31003019423890001000000000000000</t>
  </si>
  <si>
    <t>31003019408980000000000000000000</t>
  </si>
  <si>
    <t>31003019543250000000000000000000</t>
  </si>
  <si>
    <t>31003019207480000000000000000000</t>
  </si>
  <si>
    <t>31003019618410001000000000000000</t>
  </si>
  <si>
    <t>31003019419190000000000000000000</t>
  </si>
  <si>
    <t>31003019296080001000000000000000</t>
  </si>
  <si>
    <t>31003019252320001000000000000000</t>
  </si>
  <si>
    <t>31003019488790001000000000000000</t>
  </si>
  <si>
    <t>31003019396740001000000000000000</t>
  </si>
  <si>
    <t>31003019514640001000000000000000</t>
  </si>
  <si>
    <t>31003019326790000000000000000000</t>
  </si>
  <si>
    <t>31003019472150001000000000000000</t>
  </si>
  <si>
    <t>31003019643060001000000000000000</t>
  </si>
  <si>
    <t>31003019531130001000000000000000</t>
  </si>
  <si>
    <t>31003219264060000000000000000000</t>
  </si>
  <si>
    <t>31003219345220000000000000000000</t>
  </si>
  <si>
    <t>31003019352320000000000000000000</t>
  </si>
  <si>
    <t>31003019332000001000000000000000</t>
  </si>
  <si>
    <t>31003019326960001000000000000000</t>
  </si>
  <si>
    <t>31003019606580001000000000000000</t>
  </si>
  <si>
    <t>31003019089700000000000000000000</t>
  </si>
  <si>
    <t>31008019250330000000000000000000</t>
  </si>
  <si>
    <t>31003019551430001000000000000000</t>
  </si>
  <si>
    <t>31003019400520000000000000000000</t>
  </si>
  <si>
    <t>31003019395310001000000000000000</t>
  </si>
  <si>
    <t>31003019424540001000000000000000</t>
  </si>
  <si>
    <t>31004019609760001000000000000000</t>
  </si>
  <si>
    <t>31003019630690000000000000000000</t>
  </si>
  <si>
    <t>31003019272230001000000000000000</t>
  </si>
  <si>
    <t>31003019381770001000000000000000</t>
  </si>
  <si>
    <t>31003019522550001000000000000000</t>
  </si>
  <si>
    <t>31003019356520001000000000000000</t>
  </si>
  <si>
    <t>31003019401320001000000000000000</t>
  </si>
  <si>
    <t>31003019354820001000000000000000</t>
  </si>
  <si>
    <t>31003019450650000000000000000000</t>
  </si>
  <si>
    <t>31003019247110001000000000000000</t>
  </si>
  <si>
    <t>31003019368780001000000000000000</t>
  </si>
  <si>
    <t>31003019253290001000000000000000</t>
  </si>
  <si>
    <t>31003019243150001000000000000000</t>
  </si>
  <si>
    <t>31003019409700000000000000000000</t>
  </si>
  <si>
    <t>31003019270940000000000000000000</t>
  </si>
  <si>
    <t>31003019301740001000000000000000</t>
  </si>
  <si>
    <t>31003019309650001000000000000000</t>
  </si>
  <si>
    <t>31003019489380001000000000000000</t>
  </si>
  <si>
    <t>31003019145180001000000000000000</t>
  </si>
  <si>
    <t>31003019524890001000000000000000</t>
  </si>
  <si>
    <t>31003019361580001000000000000000</t>
  </si>
  <si>
    <t>31003019423750001000000000000000</t>
  </si>
  <si>
    <t>31003019322470001000000000000000</t>
  </si>
  <si>
    <t>31003019441330001000000000000000</t>
  </si>
  <si>
    <t>31003019554570000000000000000000</t>
  </si>
  <si>
    <t>31003019321870001000000000000000</t>
  </si>
  <si>
    <t>31003019359160001000000000000000</t>
  </si>
  <si>
    <t>31003019419210001000000000000000</t>
  </si>
  <si>
    <t>31003019412800001000000000000000</t>
  </si>
  <si>
    <t>31003019537550000000000000000000</t>
  </si>
  <si>
    <t>31003019327980001000000000000000</t>
  </si>
  <si>
    <t>31008019570050001000000000000000</t>
  </si>
  <si>
    <t>31003019428090001000000000000000</t>
  </si>
  <si>
    <t>31003019368090001000000000000000</t>
  </si>
  <si>
    <t>31003019319930001000000000000000</t>
  </si>
  <si>
    <t>31003019629960001000000000000000</t>
  </si>
  <si>
    <t>31003019465670001000000000000000</t>
  </si>
  <si>
    <t>31003019639880001000000000000000</t>
  </si>
  <si>
    <t>31003019308150001000000000000000</t>
  </si>
  <si>
    <t>31003019351550001000000000000000</t>
  </si>
  <si>
    <t>31003019593410001000000000000000</t>
  </si>
  <si>
    <t>31000302171384080000000000100001</t>
  </si>
  <si>
    <t>31003019416480001000000000000000</t>
  </si>
  <si>
    <t>31003019480320000000000000000000</t>
  </si>
  <si>
    <t>31003019482610001000000000000000</t>
  </si>
  <si>
    <t>31003019574870000000000000000000</t>
  </si>
  <si>
    <t>31003019216510001000000000000000</t>
  </si>
  <si>
    <t>31003019492620000000000000000000</t>
  </si>
  <si>
    <t>31003019533170000000000000000000</t>
  </si>
  <si>
    <t>31003019285610001000000000000000</t>
  </si>
  <si>
    <t>31003019354230001000000000000000</t>
  </si>
  <si>
    <t>31003019443670001000000000000000</t>
  </si>
  <si>
    <t>31003019403470001000000000000000</t>
  </si>
  <si>
    <t>31003019555910001000000000000000</t>
  </si>
  <si>
    <t>31003019292760001000000000000000</t>
  </si>
  <si>
    <t>31004019618380001000000000000000</t>
  </si>
  <si>
    <t>31003019627160001000000000000000</t>
  </si>
  <si>
    <t>31003019461010000000000000000000</t>
  </si>
  <si>
    <t>31003019326590000000000000000000</t>
  </si>
  <si>
    <t>31003019322670001000000000000000</t>
  </si>
  <si>
    <t>31003019357730001000000000000000</t>
  </si>
  <si>
    <t>31003019393480001000000000000000</t>
  </si>
  <si>
    <t>31003019345170001000000000000000</t>
  </si>
  <si>
    <t>31003019600220001000000000000000</t>
  </si>
  <si>
    <t>31003019413730000000000000000000</t>
  </si>
  <si>
    <t>31003019330150001000000000000000</t>
  </si>
  <si>
    <t>31003019166960000000000000000000</t>
  </si>
  <si>
    <t>31003019337490000000000000000000</t>
  </si>
  <si>
    <t>31003019082570000000000000000000</t>
  </si>
  <si>
    <t>31003019412540001000000000000000</t>
  </si>
  <si>
    <t>31004019536500000000000000000000</t>
  </si>
  <si>
    <t>31003019336210001000000000000000</t>
  </si>
  <si>
    <t>31003019484620000000000000000000</t>
  </si>
  <si>
    <t>31003019284480001000000000000000</t>
  </si>
  <si>
    <t>31003019259140001000000000000000</t>
  </si>
  <si>
    <t>31003019417880000000000000000000</t>
  </si>
  <si>
    <t>89000019549180000000000000000000</t>
  </si>
  <si>
    <t>31003019616650001000000000000000</t>
  </si>
  <si>
    <t>31003019631270001000000000000000</t>
  </si>
  <si>
    <t>31003019570520001000000000000000</t>
  </si>
  <si>
    <t>31003019549930001000000000000000</t>
  </si>
  <si>
    <t>31003019357980001000000000000000</t>
  </si>
  <si>
    <t>31003019642590001000000000000000</t>
  </si>
  <si>
    <t>31003019284110001000000000000000</t>
  </si>
  <si>
    <t>31003018983320001000000000000000</t>
  </si>
  <si>
    <t>31003019284590001000000000000000</t>
  </si>
  <si>
    <t>31003019407680001000000000000000</t>
  </si>
  <si>
    <t>31003019396800001000000000000000</t>
  </si>
  <si>
    <t>31003019519010001000000000000000</t>
  </si>
  <si>
    <t>31003019184780000000000000000000</t>
  </si>
  <si>
    <t>31003019349800001000000000000000</t>
  </si>
  <si>
    <t>31003019553990000000000000000000</t>
  </si>
  <si>
    <t>31003019522410001000000000000000</t>
  </si>
  <si>
    <t>31003019554670000000000000000000</t>
  </si>
  <si>
    <t>31003019269670001000000000000000</t>
  </si>
  <si>
    <t>31003019528370001000000000000000</t>
  </si>
  <si>
    <t>31003019523710000000000000000000</t>
  </si>
  <si>
    <t>31003019351610001000000000000000</t>
  </si>
  <si>
    <t>31003019189420001000000000000000</t>
  </si>
  <si>
    <t>31003019353780001000000000000000</t>
  </si>
  <si>
    <t>31003019458860001000000000000000</t>
  </si>
  <si>
    <t>31003019400140000000000000000000</t>
  </si>
  <si>
    <t>31004019390870000000000000000000</t>
  </si>
  <si>
    <t>31003019306190001000000000000000</t>
  </si>
  <si>
    <t>31003019345410001000000000000000</t>
  </si>
  <si>
    <t>31008019218250000000000000000000</t>
  </si>
  <si>
    <t>31003019511680001000000000000000</t>
  </si>
  <si>
    <t>31003019359580001000000000000000</t>
  </si>
  <si>
    <t>31003019442080001000000000000000</t>
  </si>
  <si>
    <t>31004019627690001000000000000000</t>
  </si>
  <si>
    <t>31003019335270001000000000000000</t>
  </si>
  <si>
    <t>31003019440830000000000000000000</t>
  </si>
  <si>
    <t>31003019408600001000000000000000</t>
  </si>
  <si>
    <t>31003019310910000000000000000000</t>
  </si>
  <si>
    <t>31003019626720001000000000000000</t>
  </si>
  <si>
    <t>31003019314540000000000000000000</t>
  </si>
  <si>
    <t>31003019431830001000000000000000</t>
  </si>
  <si>
    <t>31003019610880000000000000000000</t>
  </si>
  <si>
    <t>31003019344560001000000000000000</t>
  </si>
  <si>
    <t>31003019416000000000000000000000</t>
  </si>
  <si>
    <t>31004019301280000000000000000000</t>
  </si>
  <si>
    <t>31003019427670001000000000000000</t>
  </si>
  <si>
    <t>31003019436500001000000000000000</t>
  </si>
  <si>
    <t>31003019456820001000000000000000</t>
  </si>
  <si>
    <t>31003019341070001000000000000000</t>
  </si>
  <si>
    <t>31003019447010001000000000000000</t>
  </si>
  <si>
    <t>31003019305840001000000000000000</t>
  </si>
  <si>
    <t>89000019339870000000000000000000</t>
  </si>
  <si>
    <t>31003019464260001000000000000000</t>
  </si>
  <si>
    <t>31003019345250000000000000000000</t>
  </si>
  <si>
    <t>31003019200590001000000000000000</t>
  </si>
  <si>
    <t>31003019350460000000000000000000</t>
  </si>
  <si>
    <t>31003219340280001000000000000000</t>
  </si>
  <si>
    <t>31003019395110000000000000000000</t>
  </si>
  <si>
    <t>31003019530630000000000000000000</t>
  </si>
  <si>
    <t>31003219571160000000000000000000</t>
  </si>
  <si>
    <t>31003019557610001000000000000000</t>
  </si>
  <si>
    <t>31003019523380001000000000000000</t>
  </si>
  <si>
    <t>31003019562300001000000000000000</t>
  </si>
  <si>
    <t>31003019401050001000000000000000</t>
  </si>
  <si>
    <t>31003019520700000000000000000000</t>
  </si>
  <si>
    <t>31003019628450000000000000000000</t>
  </si>
  <si>
    <t>31003019559000001000000000000000</t>
  </si>
  <si>
    <t>31003018859230000000000000000000</t>
  </si>
  <si>
    <t>31003019483030001000000000000000</t>
  </si>
  <si>
    <t>31003019386840000000000000000000</t>
  </si>
  <si>
    <t>31003019230780000000000000000000</t>
  </si>
  <si>
    <t>31003019514330001000000000000000</t>
  </si>
  <si>
    <t>31009019360000000000000000000000</t>
  </si>
  <si>
    <t>31003019312720001000000000000000</t>
  </si>
  <si>
    <t>31004019526870001000000000000000</t>
  </si>
  <si>
    <t>31003019323600000000000000000000</t>
  </si>
  <si>
    <t>31000301750014080000000000100001</t>
  </si>
  <si>
    <t>31003019540660001000000000000000</t>
  </si>
  <si>
    <t>31003019393140000000000000000000</t>
  </si>
  <si>
    <t>31003019421190001000000000000000</t>
  </si>
  <si>
    <t>31003019605730001000000000000000</t>
  </si>
  <si>
    <t>31003019449120001000000000000000</t>
  </si>
  <si>
    <t>31003019348120000000000000000000</t>
  </si>
  <si>
    <t>31003019432340001000000000000000</t>
  </si>
  <si>
    <t>31003019386460001000000000000000</t>
  </si>
  <si>
    <t>31003019218690000000000000000000</t>
  </si>
  <si>
    <t>31003019278300000000000000000000</t>
  </si>
  <si>
    <t>31003019388610000000000000000000</t>
  </si>
  <si>
    <t>31003019395630000000000000000000</t>
  </si>
  <si>
    <t>31003019468270001000000000000000</t>
  </si>
  <si>
    <t>31003019285920001000000000000000</t>
  </si>
  <si>
    <t>31003019510180001000000000000000</t>
  </si>
  <si>
    <t>31003019382270001000000000000000</t>
  </si>
  <si>
    <t>31003019418830000000000000000000</t>
  </si>
  <si>
    <t>31009019555090000000000000000000</t>
  </si>
  <si>
    <t>31003018673290001000000000000000</t>
  </si>
  <si>
    <t>31003019362620001000000000000000</t>
  </si>
  <si>
    <t>31003019454300001000000000000000</t>
  </si>
  <si>
    <t>31003019352350001000000000000000</t>
  </si>
  <si>
    <t>31003019295660001000000000000000</t>
  </si>
  <si>
    <t>89000019601960000000000000000000</t>
  </si>
  <si>
    <t>31003019326800001000000000000000</t>
  </si>
  <si>
    <t>31003019467340001000000000000000</t>
  </si>
  <si>
    <t>31003019674070000000000000000000</t>
  </si>
  <si>
    <t>31003019604110001000000000000000</t>
  </si>
  <si>
    <t>31003019558760000000000000000000</t>
  </si>
  <si>
    <t>31003019518140000000000000000000</t>
  </si>
  <si>
    <t>31003019494490001000000000000000</t>
  </si>
  <si>
    <t>31003019618330000000000000000000</t>
  </si>
  <si>
    <t>31003019339610001000000000000000</t>
  </si>
  <si>
    <t>31003019428010000000000000000000</t>
  </si>
  <si>
    <t>31003019404670000000000000000000</t>
  </si>
  <si>
    <t>31063015963700001000000000000000</t>
  </si>
  <si>
    <t>31003019279570001000000000000000</t>
  </si>
  <si>
    <t>31004019558050000000000000000000</t>
  </si>
  <si>
    <t>31003019573380000000000000000000</t>
  </si>
  <si>
    <t>31003019497440001000000000000000</t>
  </si>
  <si>
    <t>31003019398180001000000000000000</t>
  </si>
  <si>
    <t>31003019316050001000000000000000</t>
  </si>
  <si>
    <t>31003019336290000000000000000000</t>
  </si>
  <si>
    <t>31003019438810001000000000000000</t>
  </si>
  <si>
    <t>31003019375200000000000000000000</t>
  </si>
  <si>
    <t>31003019308740001000000000000000</t>
  </si>
  <si>
    <t>31003019307640000000000000000000</t>
  </si>
  <si>
    <t>31064015943250001000000000000000</t>
  </si>
  <si>
    <t>31003019413250001000000000000000</t>
  </si>
  <si>
    <t>31003019598880000000000000000000</t>
  </si>
  <si>
    <t>31003019351620001000000000000000</t>
  </si>
  <si>
    <t>31003019443260000000000000000000</t>
  </si>
  <si>
    <t>31003019344960000000000000000000</t>
  </si>
  <si>
    <t>31003019597010001000000000000000</t>
  </si>
  <si>
    <t>31003019396840001000000000000000</t>
  </si>
  <si>
    <t>31003019428610000000000000000000</t>
  </si>
  <si>
    <t>31003019280560001000000000000000</t>
  </si>
  <si>
    <t>31003419494840001000000000000000</t>
  </si>
  <si>
    <t>31003019397100000000000000000000</t>
  </si>
  <si>
    <t>31003019467230001000000000000000</t>
  </si>
  <si>
    <t>31003019377420001000000000000000</t>
  </si>
  <si>
    <t>31003019181010000000000000000000</t>
  </si>
  <si>
    <t>31003019272720000000000000000000</t>
  </si>
  <si>
    <t>31003019390410001000000000000000</t>
  </si>
  <si>
    <t>31003019284300000000000000000000</t>
  </si>
  <si>
    <t>31003019432060001000000000000000</t>
  </si>
  <si>
    <t>31003019487040000000000000000000</t>
  </si>
  <si>
    <t>31003019423250000000000000000000</t>
  </si>
  <si>
    <t>31003019345580001000000000000000</t>
  </si>
  <si>
    <t>31003019388350001000000000000000</t>
  </si>
  <si>
    <t>31003019580770000000000000000000</t>
  </si>
  <si>
    <t>31003019276450000000000000000000</t>
  </si>
  <si>
    <t>31003019293610001000000000000000</t>
  </si>
  <si>
    <t>31003019557360000000000000000000</t>
  </si>
  <si>
    <t>31003019361790001000000000000000</t>
  </si>
  <si>
    <t>31003019408160000000000000000000</t>
  </si>
  <si>
    <t>31003019297380001000000000000000</t>
  </si>
  <si>
    <t>31003019478240001000000000000000</t>
  </si>
  <si>
    <t>31003019474180000000000000000000</t>
  </si>
  <si>
    <t>31003019616130001000000000000000</t>
  </si>
  <si>
    <t>31003019429630000000000000000000</t>
  </si>
  <si>
    <t>31004019329900001000000000000000</t>
  </si>
  <si>
    <t>31003019346480001000000000000000</t>
  </si>
  <si>
    <t>31003019397250001000000000000000</t>
  </si>
  <si>
    <t>31003019350160001000000000000000</t>
  </si>
  <si>
    <t>31003019323610000000000000000000</t>
  </si>
  <si>
    <t>31003019305870000000000000000000</t>
  </si>
  <si>
    <t>31003019574590001000000000000000</t>
  </si>
  <si>
    <t>31003019356170001000000000000000</t>
  </si>
  <si>
    <t>31003019564040001000000000000000</t>
  </si>
  <si>
    <t>31003019305880000000000000000000</t>
  </si>
  <si>
    <t>31003019514800001000000000000000</t>
  </si>
  <si>
    <t>31003019583300001000000000000000</t>
  </si>
  <si>
    <t>31003018927020001000000000000000</t>
  </si>
  <si>
    <t>31003019427230001000000000000000</t>
  </si>
  <si>
    <t>31003019364940001000000000000000</t>
  </si>
  <si>
    <t>31003019346410000000000000000000</t>
  </si>
  <si>
    <t>31003019456200000000000000000000</t>
  </si>
  <si>
    <t>31003019458300001000000000000000</t>
  </si>
  <si>
    <t>31003018615940000000000000000000</t>
  </si>
  <si>
    <t>31003019359000000000000000000000</t>
  </si>
  <si>
    <t>31003019348920001000000000000000</t>
  </si>
  <si>
    <t>31003019482820000000000000000000</t>
  </si>
  <si>
    <t>31003019450400000000000000000000</t>
  </si>
  <si>
    <t>31003019394950000000000000000000</t>
  </si>
  <si>
    <t>31004019533980001000000000000000</t>
  </si>
  <si>
    <t>31003019312100000000000000000000</t>
  </si>
  <si>
    <t>31003019019330000000000000000000</t>
  </si>
  <si>
    <t>31003019500500001000000000000000</t>
  </si>
  <si>
    <t>31003019581040001000000000000000</t>
  </si>
  <si>
    <t>31003019339330001000000000000000</t>
  </si>
  <si>
    <t>31003019314500001000000000000000</t>
  </si>
  <si>
    <t>31003019358230001000000000000000</t>
  </si>
  <si>
    <t>31003019448030001000000000000000</t>
  </si>
  <si>
    <t>31003019466490001000000000000000</t>
  </si>
  <si>
    <t>31003019447970001000000000000000</t>
  </si>
  <si>
    <t>31003019469940000000000000000000</t>
  </si>
  <si>
    <t>31003019386790000000000000000000</t>
  </si>
  <si>
    <t>31003019340010000000000000000000</t>
  </si>
  <si>
    <t>31003019515650001000000000000000</t>
  </si>
  <si>
    <t>31003019265430001000000000000000</t>
  </si>
  <si>
    <t>31003019440460000000000000000000</t>
  </si>
  <si>
    <t>31003019303240001000000000000000</t>
  </si>
  <si>
    <t>31003019434340001000000000000000</t>
  </si>
  <si>
    <t>31003019397480001000000000000000</t>
  </si>
  <si>
    <t>31003019314280001000000000000000</t>
  </si>
  <si>
    <t>31003019482120001000000000000000</t>
  </si>
  <si>
    <t>31003019542590001000000000000000</t>
  </si>
  <si>
    <t>31003019338010001000000000000000</t>
  </si>
  <si>
    <t>31003019633850001000000000000000</t>
  </si>
  <si>
    <t>31003019494860001000000000000000</t>
  </si>
  <si>
    <t>31003019275830001000000000000000</t>
  </si>
  <si>
    <t>31003019322270001000000000000000</t>
  </si>
  <si>
    <t>31003019520350001000000000000000</t>
  </si>
  <si>
    <t>31003019089570000000000000000000</t>
  </si>
  <si>
    <t>31003019520060000000000000000000</t>
  </si>
  <si>
    <t>31003019570960001000000000000000</t>
  </si>
  <si>
    <t>31003019323120001000000000000000</t>
  </si>
  <si>
    <t>31003019206060000000000000000000</t>
  </si>
  <si>
    <t>31003019195310000000000000000000</t>
  </si>
  <si>
    <t>89000019377620000000000000000000</t>
  </si>
  <si>
    <t>31003019142880000000000000000000</t>
  </si>
  <si>
    <t>31003019433970000000000000000000</t>
  </si>
  <si>
    <t>31003019376530000000000000000000</t>
  </si>
  <si>
    <t>31003019467530000000000000000000</t>
  </si>
  <si>
    <t>31003019377630001000000000000000</t>
  </si>
  <si>
    <t>31003019416510001000000000000000</t>
  </si>
  <si>
    <t>31003019262430001000000000000000</t>
  </si>
  <si>
    <t>31003019262210000000000000000000</t>
  </si>
  <si>
    <t>31004019589680001000000000000000</t>
  </si>
  <si>
    <t>31003019584690001000000000000000</t>
  </si>
  <si>
    <t>31004019356380001000000000000000</t>
  </si>
  <si>
    <t>31003019582460001000000000000000</t>
  </si>
  <si>
    <t>31003019402670001000000000000000</t>
  </si>
  <si>
    <t>31003019321480001000000000000000</t>
  </si>
  <si>
    <t>31003019445280001000000000000000</t>
  </si>
  <si>
    <t>31003019308730000000000000000000</t>
  </si>
  <si>
    <t>31004019367960001000000000000000</t>
  </si>
  <si>
    <t>31003019316220000000000000000000</t>
  </si>
  <si>
    <t>31003019402490001000000000000000</t>
  </si>
  <si>
    <t>31003019280660001000000000000000</t>
  </si>
  <si>
    <t>31003019378880001000000000000000</t>
  </si>
  <si>
    <t>31003019316400001000000000000000</t>
  </si>
  <si>
    <t>31003019266580001000000000000000</t>
  </si>
  <si>
    <t>89000019687770000000000000000000</t>
  </si>
  <si>
    <t>31003019579770001000000000000000</t>
  </si>
  <si>
    <t>31003019220550000000000000000000</t>
  </si>
  <si>
    <t>31003019325490001000000000000000</t>
  </si>
  <si>
    <t>31003019617940000000000000000000</t>
  </si>
  <si>
    <t>31003019593820000000000000000000</t>
  </si>
  <si>
    <t>31003019422360001000000000000000</t>
  </si>
  <si>
    <t>31008019433310000000000000000000</t>
  </si>
  <si>
    <t>31003019555570001000000000000000</t>
  </si>
  <si>
    <t>31003019569790001000000000000000</t>
  </si>
  <si>
    <t>31003019350450001000000000000000</t>
  </si>
  <si>
    <t>31003019433700000000000000000000</t>
  </si>
  <si>
    <t>31003019429480001000000000000000</t>
  </si>
  <si>
    <t>31003019489450001000000000000000</t>
  </si>
  <si>
    <t>31003019352200001000000000000000</t>
  </si>
  <si>
    <t>31003019505300001000000000000000</t>
  </si>
  <si>
    <t>31003019497120001000000000000000</t>
  </si>
  <si>
    <t>31003019275210001000000000000000</t>
  </si>
  <si>
    <t>31003019536710000000000000000000</t>
  </si>
  <si>
    <t>31003019504320001000000000000000</t>
  </si>
  <si>
    <t>31003019319650000000000000000000</t>
  </si>
  <si>
    <t>31003019495530001000000000000000</t>
  </si>
  <si>
    <t>31003019401710000000000000000000</t>
  </si>
  <si>
    <t>31003019559440001000000000000000</t>
  </si>
  <si>
    <t>31003019414210000000000000000000</t>
  </si>
  <si>
    <t>31003019241020000000000000000000</t>
  </si>
  <si>
    <t>31003019239040000000000000000000</t>
  </si>
  <si>
    <t>31003019401490001000000000000000</t>
  </si>
  <si>
    <t>31003019444820001000000000000000</t>
  </si>
  <si>
    <t>31003019376980000000000000000000</t>
  </si>
  <si>
    <t>31003019207000000000000000000000</t>
  </si>
  <si>
    <t>31003019350760001000000000000000</t>
  </si>
  <si>
    <t>31003019613130001000000000000000</t>
  </si>
  <si>
    <t>31003019453930000000000000000000</t>
  </si>
  <si>
    <t>31003019391570000000000000000000</t>
  </si>
  <si>
    <t>31003019340300001000000000000000</t>
  </si>
  <si>
    <t>31003019551970000000000000000000</t>
  </si>
  <si>
    <t>31003019541180000000000000000000</t>
  </si>
  <si>
    <t>31003019446540001000000000000000</t>
  </si>
  <si>
    <t>31003019559830000000000000000000</t>
  </si>
  <si>
    <t>31003019597230000000000000000000</t>
  </si>
  <si>
    <t>31003019263120000000000000000000</t>
  </si>
  <si>
    <t>31003019457140001000000000000000</t>
  </si>
  <si>
    <t>31003019601330001000000000000000</t>
  </si>
  <si>
    <t>31003019519860001000000000000000</t>
  </si>
  <si>
    <t>31003019280480000000000000000000</t>
  </si>
  <si>
    <t>31003019311220001000000000000000</t>
  </si>
  <si>
    <t>31003019445430001000000000000000</t>
  </si>
  <si>
    <t>31003019498590001000000000000000</t>
  </si>
  <si>
    <t>31003019581330001000000000000000</t>
  </si>
  <si>
    <t>31003019591450000000000000000000</t>
  </si>
  <si>
    <t>31008019440890000000000000000000</t>
  </si>
  <si>
    <t>31004019566230001000000000000000</t>
  </si>
  <si>
    <t>31003019219780001000000000000000</t>
  </si>
  <si>
    <t>31003019521390000000000000000000</t>
  </si>
  <si>
    <t>31003019516590001000000000000000</t>
  </si>
  <si>
    <t>31003019256640001000000000000000</t>
  </si>
  <si>
    <t>31003019309180000000000000000000</t>
  </si>
  <si>
    <t>31003019101090000000000000000000</t>
  </si>
  <si>
    <t>31003019189160001000000000000000</t>
  </si>
  <si>
    <t>31003019576130001000000000000000</t>
  </si>
  <si>
    <t>31003019484900000000000000000000</t>
  </si>
  <si>
    <t>31003019332530001000000000000000</t>
  </si>
  <si>
    <t>31003019536290001000000000000000</t>
  </si>
  <si>
    <t>31003019588680001000000000000000</t>
  </si>
  <si>
    <t>31003019525390001000000000000000</t>
  </si>
  <si>
    <t>31003019502190001000000000000000</t>
  </si>
  <si>
    <t>31003019649850001000000000000000</t>
  </si>
  <si>
    <t>31003019409180000000000000000000</t>
  </si>
  <si>
    <t>31003219601250000000000000000000</t>
  </si>
  <si>
    <t>31003019550130001000000000000000</t>
  </si>
  <si>
    <t>31003019423320001000000000000000</t>
  </si>
  <si>
    <t>31003019224740001000000000000000</t>
  </si>
  <si>
    <t>31003019317860000000000000000000</t>
  </si>
  <si>
    <t>31003019381460001000000000000000</t>
  </si>
  <si>
    <t>31003019364080000000000000000000</t>
  </si>
  <si>
    <t>31003019540420001000000000000000</t>
  </si>
  <si>
    <t>31003019463460000000000000000000</t>
  </si>
  <si>
    <t>31003019310370000000000000000000</t>
  </si>
  <si>
    <t>31003019589220000000000000000000</t>
  </si>
  <si>
    <t>31063016145680001000000000000000</t>
  </si>
  <si>
    <t>31003019503110001000000000000000</t>
  </si>
  <si>
    <t>31003019337130001000000000000000</t>
  </si>
  <si>
    <t>31003019458000000000000000000000</t>
  </si>
  <si>
    <t>31003019327420001000000000000000</t>
  </si>
  <si>
    <t>31003019368470000000000000000000</t>
  </si>
  <si>
    <t>31003019490750001000000000000000</t>
  </si>
  <si>
    <t>31003019626340001000000000000000</t>
  </si>
  <si>
    <t>31003019534050001000000000000000</t>
  </si>
  <si>
    <t>31003019306890000000000000000000</t>
  </si>
  <si>
    <t>31003019530400001000000000000000</t>
  </si>
  <si>
    <t>31003019303260001000000000000000</t>
  </si>
  <si>
    <t>31003019338340001000000000000000</t>
  </si>
  <si>
    <t>31003019552080001000000000000000</t>
  </si>
  <si>
    <t>31003019335210001000000000000000</t>
  </si>
  <si>
    <t>31003019376100000000000000000000</t>
  </si>
  <si>
    <t>31003019569040000000000000000000</t>
  </si>
  <si>
    <t>31003019536800000000000000000000</t>
  </si>
  <si>
    <t>31003019521340001000000000000000</t>
  </si>
  <si>
    <t>31063015902390001000000000000000</t>
  </si>
  <si>
    <t>31003019404740001000000000000000</t>
  </si>
  <si>
    <t>31003019463660001000000000000000</t>
  </si>
  <si>
    <t>31003019456860001000000000000000</t>
  </si>
  <si>
    <t>31003019529120001000000000000000</t>
  </si>
  <si>
    <t>31003019425340001000000000000000</t>
  </si>
  <si>
    <t>31003019436580000000000000000000</t>
  </si>
  <si>
    <t>31003019278500000000000000000000</t>
  </si>
  <si>
    <t>31003019631140001000000000000000</t>
  </si>
  <si>
    <t>31003019415060001000000000000000</t>
  </si>
  <si>
    <t>31003019429930001000000000000000</t>
  </si>
  <si>
    <t>31003019393690001000000000000000</t>
  </si>
  <si>
    <t>31003019472750001000000000000000</t>
  </si>
  <si>
    <t>31003019494400001000000000000000</t>
  </si>
  <si>
    <t>31003019263880001000000000000000</t>
  </si>
  <si>
    <t>31003019592210001000000000000000</t>
  </si>
  <si>
    <t>31003019416900000000000000000000</t>
  </si>
  <si>
    <t>31003019640630001000000000000000</t>
  </si>
  <si>
    <t>31003019576260001000000000000000</t>
  </si>
  <si>
    <t>31003019348400000000000000000000</t>
  </si>
  <si>
    <t>31003019487730001000000000000000</t>
  </si>
  <si>
    <t>31003019567390000000000000000000</t>
  </si>
  <si>
    <t>31003019476030001000000000000000</t>
  </si>
  <si>
    <t>31003019265580001000000000000000</t>
  </si>
  <si>
    <t>31003019577770000000000000000000</t>
  </si>
  <si>
    <t>31003019442470000000000000000000</t>
  </si>
  <si>
    <t>31003019398200001000000000000000</t>
  </si>
  <si>
    <t>31004019505410000000000000000000</t>
  </si>
  <si>
    <t>31003019307450001000000000000000</t>
  </si>
  <si>
    <t>31003019322100001000000000000000</t>
  </si>
  <si>
    <t>31003019194000000000000000000000</t>
  </si>
  <si>
    <t>31003019173060001000000000000000</t>
  </si>
  <si>
    <t>31003019378500001000000000000000</t>
  </si>
  <si>
    <t>31003019382660001000000000000000</t>
  </si>
  <si>
    <t>31003019454790000000000000000000</t>
  </si>
  <si>
    <t>31003019646430001000000000000000</t>
  </si>
  <si>
    <t>31003018783970000000000000000000</t>
  </si>
  <si>
    <t>31003019351380000000000000000000</t>
  </si>
  <si>
    <t>31003019363190000000000000000000</t>
  </si>
  <si>
    <t>31003019461290000000000000000000</t>
  </si>
  <si>
    <t>31003019450950001000000000000000</t>
  </si>
  <si>
    <t>31003019611200001000000000000000</t>
  </si>
  <si>
    <t>31003019422480000000000000000000</t>
  </si>
  <si>
    <t>31003019607410001000000000000000</t>
  </si>
  <si>
    <t>31003019186660000000000000000000</t>
  </si>
  <si>
    <t>31003019471850000000000000000000</t>
  </si>
  <si>
    <t>31003019479620000000000000000000</t>
  </si>
  <si>
    <t>31003019502590001000000000000000</t>
  </si>
  <si>
    <t>31003019566800000000000000000000</t>
  </si>
  <si>
    <t>31003019474060001000000000000000</t>
  </si>
  <si>
    <t>31003019606490001000000000000000</t>
  </si>
  <si>
    <t>31003019414000001000000000000000</t>
  </si>
  <si>
    <t>31003019441800000000000000000000</t>
  </si>
  <si>
    <t>31003019291230001000000000000000</t>
  </si>
  <si>
    <t>31004019562920000000000000000000</t>
  </si>
  <si>
    <t>31003019396180000000000000000000</t>
  </si>
  <si>
    <t>31003019424990000000000000000000</t>
  </si>
  <si>
    <t>31003219398260000000000000000000</t>
  </si>
  <si>
    <t>31003019342990001000000000000000</t>
  </si>
  <si>
    <t>31003019181360000000000000000000</t>
  </si>
  <si>
    <t>31003219565550000000000000000000</t>
  </si>
  <si>
    <t>31003019655230000000000000000000</t>
  </si>
  <si>
    <t>31003019619170001000000000000000</t>
  </si>
  <si>
    <t>31004019322930000000000000000000</t>
  </si>
  <si>
    <t>31003019279590000000000000000000</t>
  </si>
  <si>
    <t>31003019540710001000000000000000</t>
  </si>
  <si>
    <t>31003019433750000000000000000000</t>
  </si>
  <si>
    <t>31003019397460001000000000000000</t>
  </si>
  <si>
    <t>31003019430240001000000000000000</t>
  </si>
  <si>
    <t>31003019391860001000000000000000</t>
  </si>
  <si>
    <t>31003019152450000000000000000000</t>
  </si>
  <si>
    <t>31003019561850001000000000000000</t>
  </si>
  <si>
    <t>31003019556010000000000000000000</t>
  </si>
  <si>
    <t>31003019398680001000000000000000</t>
  </si>
  <si>
    <t>31003019380750000000000000000000</t>
  </si>
  <si>
    <t>31003019355840000000000000000000</t>
  </si>
  <si>
    <t>31003019479410001000000000000000</t>
  </si>
  <si>
    <t>31003019110560001000000000000000</t>
  </si>
  <si>
    <t>31004019559970001000000000000000</t>
  </si>
  <si>
    <t>31003019586000001000000000000000</t>
  </si>
  <si>
    <t>31003019384020001000000000000000</t>
  </si>
  <si>
    <t>31003019564760000000000000000000</t>
  </si>
  <si>
    <t>31003019229640000000000000000000</t>
  </si>
  <si>
    <t>31003019217960001000000000000000</t>
  </si>
  <si>
    <t>31003019556200001000000000000000</t>
  </si>
  <si>
    <t>31003019447280001000000000000000</t>
  </si>
  <si>
    <t>31003019605910000000000000000000</t>
  </si>
  <si>
    <t>31003019452230001000000000000000</t>
  </si>
  <si>
    <t>31003019469320001000000000000000</t>
  </si>
  <si>
    <t>31003019467580000000000000000000</t>
  </si>
  <si>
    <t>31003419291330001000000000000000</t>
  </si>
  <si>
    <t>31003019471700000000000000000000</t>
  </si>
  <si>
    <t>31003019059790000000000000000000</t>
  </si>
  <si>
    <t>31003019379960001000000000000000</t>
  </si>
  <si>
    <t>31003019604350001000000000000000</t>
  </si>
  <si>
    <t>31003019298660001000000000000000</t>
  </si>
  <si>
    <t>31003019429430001000000000000000</t>
  </si>
  <si>
    <t>31003019125430000000000000000000</t>
  </si>
  <si>
    <t>31003019663980001000000000000000</t>
  </si>
  <si>
    <t>31003019560590001000000000000000</t>
  </si>
  <si>
    <t>31003019366480001000000000000000</t>
  </si>
  <si>
    <t>31003019242070001000000000000000</t>
  </si>
  <si>
    <t>31003219266530001000000000000000</t>
  </si>
  <si>
    <t>31003019587350001000000000000000</t>
  </si>
  <si>
    <t>31003019483670000000000000000000</t>
  </si>
  <si>
    <t>31003019500380001000000000000000</t>
  </si>
  <si>
    <t>89000019396450000000000000000000</t>
  </si>
  <si>
    <t>31003019488080001000000000000000</t>
  </si>
  <si>
    <t>31003019416420001000000000000000</t>
  </si>
  <si>
    <t>31003019559530001000000000000000</t>
  </si>
  <si>
    <t>31003019339030001000000000000000</t>
  </si>
  <si>
    <t>31003019375490001000000000000000</t>
  </si>
  <si>
    <t>31003019485560001000000000000000</t>
  </si>
  <si>
    <t>31003019466370000000000000000000</t>
  </si>
  <si>
    <t>31004019441050000000000000000000</t>
  </si>
  <si>
    <t>31003019205390001000000000000000</t>
  </si>
  <si>
    <t>31003019334460001000000000000000</t>
  </si>
  <si>
    <t>31003019311080000000000000000000</t>
  </si>
  <si>
    <t>31003019274780001000000000000000</t>
  </si>
  <si>
    <t>31003019427100000000000000000000</t>
  </si>
  <si>
    <t>31003019519400001000000000000000</t>
  </si>
  <si>
    <t>31003019294230000000000000000000</t>
  </si>
  <si>
    <t>31003019428800001000000000000000</t>
  </si>
  <si>
    <t>31003019514680001000000000000000</t>
  </si>
  <si>
    <t>31003019311320001000000000000000</t>
  </si>
  <si>
    <t>31003019575710001000000000000000</t>
  </si>
  <si>
    <t>31003019408660001000000000000000</t>
  </si>
  <si>
    <t>31003019338210000000000000000000</t>
  </si>
  <si>
    <t>31003019553580001000000000000000</t>
  </si>
  <si>
    <t>31003019481280001000000000000000</t>
  </si>
  <si>
    <t>31003019591760000000000000000000</t>
  </si>
  <si>
    <t>31003019057370001000000000000000</t>
  </si>
  <si>
    <t>31003019310550001000000000000000</t>
  </si>
  <si>
    <t>31003019360370001000000000000000</t>
  </si>
  <si>
    <t>31003219648410000000000000000000</t>
  </si>
  <si>
    <t>31003019473300001000000000000000</t>
  </si>
  <si>
    <t>31008019277100000000000000000000</t>
  </si>
  <si>
    <t>31003019361440001000000000000000</t>
  </si>
  <si>
    <t>31003019195890000000000000000000</t>
  </si>
  <si>
    <t>31003019480180000000000000000000</t>
  </si>
  <si>
    <t>31003019592370001000000000000000</t>
  </si>
  <si>
    <t>31003019323570001000000000000000</t>
  </si>
  <si>
    <t>31003019383340001000000000000000</t>
  </si>
  <si>
    <t>31003019293140001000000000000000</t>
  </si>
  <si>
    <t>31003019314550000000000000000000</t>
  </si>
  <si>
    <t>31003019430940001000000000000000</t>
  </si>
  <si>
    <t>31003019486470000000000000000000</t>
  </si>
  <si>
    <t>31003019469630001000000000000000</t>
  </si>
  <si>
    <t>31003019610630001000000000000000</t>
  </si>
  <si>
    <t>31003019378680001000000000000000</t>
  </si>
  <si>
    <t>31003019432990001000000000000000</t>
  </si>
  <si>
    <t>31003019439550001000000000000000</t>
  </si>
  <si>
    <t>31003019365960000000000000000000</t>
  </si>
  <si>
    <t>31003019187820001000000000000000</t>
  </si>
  <si>
    <t>31003019619240001000000000000000</t>
  </si>
  <si>
    <t>31003019344350001000000000000000</t>
  </si>
  <si>
    <t>31004019439300000000000000000000</t>
  </si>
  <si>
    <t>31003019399730001000000000000000</t>
  </si>
  <si>
    <t>31003019383010001000000000000000</t>
  </si>
  <si>
    <t>31003019563900001000000000000000</t>
  </si>
  <si>
    <t>31003019208630001000000000000000</t>
  </si>
  <si>
    <t>31004019643100001000000000000000</t>
  </si>
  <si>
    <t>31003019625530000000000000000000</t>
  </si>
  <si>
    <t>31003019317420000000000000000000</t>
  </si>
  <si>
    <t>31003019303610000000000000000000</t>
  </si>
  <si>
    <t>31003019364710001000000000000000</t>
  </si>
  <si>
    <t>31003019476080001000000000000000</t>
  </si>
  <si>
    <t>31003019422100001000000000000000</t>
  </si>
  <si>
    <t>31003019543750000000000000000000</t>
  </si>
  <si>
    <t>31003019550200001000000000000000</t>
  </si>
  <si>
    <t>31003019610700000000000000000000</t>
  </si>
  <si>
    <t>31004019274280000000000000000000</t>
  </si>
  <si>
    <t>31003019612390000000000000000000</t>
  </si>
  <si>
    <t>31003019495840000000000000000000</t>
  </si>
  <si>
    <t>31003019370080000000000000000000</t>
  </si>
  <si>
    <t>31003019232870000000000000000000</t>
  </si>
  <si>
    <t>31003019321450001000000000000000</t>
  </si>
  <si>
    <t>31003019479000001000000000000000</t>
  </si>
  <si>
    <t>31003016785420000000000000000000</t>
  </si>
  <si>
    <t>31003019308610001000000000000000</t>
  </si>
  <si>
    <t>31003019552560000000000000000000</t>
  </si>
  <si>
    <t>31003019587320001000000000000000</t>
  </si>
  <si>
    <t>31003019556440000000000000000000</t>
  </si>
  <si>
    <t>31003019585670001000000000000000</t>
  </si>
  <si>
    <t>31003019228730001000000000000000</t>
  </si>
  <si>
    <t>31003019381030001000000000000000</t>
  </si>
  <si>
    <t>31003019426000001000000000000000</t>
  </si>
  <si>
    <t>31003019324850000000000000000000</t>
  </si>
  <si>
    <t>31003019472670001000000000000000</t>
  </si>
  <si>
    <t>31003019580370000000000000000000</t>
  </si>
  <si>
    <t>31003019441020000000000000000000</t>
  </si>
  <si>
    <t>31003019262220000000000000000000</t>
  </si>
  <si>
    <t>31003019316290000000000000000000</t>
  </si>
  <si>
    <t>31003019512420000000000000000000</t>
  </si>
  <si>
    <t>31003019407200000000000000000000</t>
  </si>
  <si>
    <t>31003019420800001000000000000000</t>
  </si>
  <si>
    <t>31003019371850001000000000000000</t>
  </si>
  <si>
    <t>31003019444130001000000000000000</t>
  </si>
  <si>
    <t>31003019444000000000000000000000</t>
  </si>
  <si>
    <t>31003019495960001000000000000000</t>
  </si>
  <si>
    <t>31003019549300000000000000000000</t>
  </si>
  <si>
    <t>31003019521240000000000000000000</t>
  </si>
  <si>
    <t>31003019507520001000000000000000</t>
  </si>
  <si>
    <t>31003019260140001000000000000000</t>
  </si>
  <si>
    <t>31003019536960000000000000000000</t>
  </si>
  <si>
    <t>31003019282290001000000000000000</t>
  </si>
  <si>
    <t>31003019466190001000000000000000</t>
  </si>
  <si>
    <t>31003019440200000000000000000000</t>
  </si>
  <si>
    <t>31003019494560000000000000000000</t>
  </si>
  <si>
    <t>31004019539900000000000000000000</t>
  </si>
  <si>
    <t>31003019252100000000000000000000</t>
  </si>
  <si>
    <t>31003019296330001000000000000000</t>
  </si>
  <si>
    <t>31003019379650001000000000000000</t>
  </si>
  <si>
    <t>31003019479670000000000000000000</t>
  </si>
  <si>
    <t>31003019574490001000000000000000</t>
  </si>
  <si>
    <t>31003019220890000000000000000000</t>
  </si>
  <si>
    <t>31003019423900000000000000000000</t>
  </si>
  <si>
    <t>31003019320040000000000000000000</t>
  </si>
  <si>
    <t>31003019300720001000000000000000</t>
  </si>
  <si>
    <t>31003019548140001000000000000000</t>
  </si>
  <si>
    <t>31008019295190001000000000000000</t>
  </si>
  <si>
    <t>31003019440170001000000000000000</t>
  </si>
  <si>
    <t>31003019540800001000000000000000</t>
  </si>
  <si>
    <t>31003019341130000000000000000000</t>
  </si>
  <si>
    <t>31003019281220001000000000000000</t>
  </si>
  <si>
    <t>31003019236720001000000000000000</t>
  </si>
  <si>
    <t>31003019288160001000000000000000</t>
  </si>
  <si>
    <t>31003019210270001000000000000000</t>
  </si>
  <si>
    <t>31003019490040000000000000000000</t>
  </si>
  <si>
    <t>31003019327890001000000000000000</t>
  </si>
  <si>
    <t>31003019499610001000000000000000</t>
  </si>
  <si>
    <t>31003019300380001000000000000000</t>
  </si>
  <si>
    <t>31004019290330000000000000000000</t>
  </si>
  <si>
    <t>31003019349300001000000000000000</t>
  </si>
  <si>
    <t>31003019324940001000000000000000</t>
  </si>
  <si>
    <t>31003219325060001000000000000000</t>
  </si>
  <si>
    <t>31003019303800001000000000000000</t>
  </si>
  <si>
    <t>31003019198830001000000000000000</t>
  </si>
  <si>
    <t>31003019201680000000000000000000</t>
  </si>
  <si>
    <t>31003019513350000000000000000000</t>
  </si>
  <si>
    <t>31003019343160000000000000000000</t>
  </si>
  <si>
    <t>31004019372700000000000000000000</t>
  </si>
  <si>
    <t>31003019306990001000000000000000</t>
  </si>
  <si>
    <t>31003019347600001000000000000000</t>
  </si>
  <si>
    <t>31003019349330001000000000000000</t>
  </si>
  <si>
    <t>31003019437390001000000000000000</t>
  </si>
  <si>
    <t>31004019547170000000000000000000</t>
  </si>
  <si>
    <t>31003019442340001000000000000000</t>
  </si>
  <si>
    <t>31003019612290001000000000000000</t>
  </si>
  <si>
    <t>31003019406880001000000000000000</t>
  </si>
  <si>
    <t>31003019417400001000000000000000</t>
  </si>
  <si>
    <t>31003019398010001000000000000000</t>
  </si>
  <si>
    <t>31003019402860001000000000000000</t>
  </si>
  <si>
    <t>31003019294160000000000000000000</t>
  </si>
  <si>
    <t>31003019525400001000000000000000</t>
  </si>
  <si>
    <t>31003019197310001000000000000000</t>
  </si>
  <si>
    <t>31003019391160000000000000000000</t>
  </si>
  <si>
    <t>31003019316070001000000000000000</t>
  </si>
  <si>
    <t>31003019441090001000000000000000</t>
  </si>
  <si>
    <t>31003019582430000000000000000000</t>
  </si>
  <si>
    <t>31003019416360001000000000000000</t>
  </si>
  <si>
    <t>31003019532690001000000000000000</t>
  </si>
  <si>
    <t>31003019468390000000000000000000</t>
  </si>
  <si>
    <t>31003019334880001000000000000000</t>
  </si>
  <si>
    <t>31003019335050001000000000000000</t>
  </si>
  <si>
    <t>31003019642130000000000000000000</t>
  </si>
  <si>
    <t>31003019503860000000000000000000</t>
  </si>
  <si>
    <t>31003019353410001000000000000000</t>
  </si>
  <si>
    <t>31003019550410000000000000000000</t>
  </si>
  <si>
    <t>31003019611010001000000000000000</t>
  </si>
  <si>
    <t>31003019450320000000000000000000</t>
  </si>
  <si>
    <t>31003019544580001000000000000000</t>
  </si>
  <si>
    <t>31003019208170001000000000000000</t>
  </si>
  <si>
    <t>31003019509060001000000000000000</t>
  </si>
  <si>
    <t>31003019238800001000000000000000</t>
  </si>
  <si>
    <t>31003019351740000000000000000000</t>
  </si>
  <si>
    <t>31003019227430001000000000000000</t>
  </si>
  <si>
    <t>31003019312010001000000000000000</t>
  </si>
  <si>
    <t>31003219499250000000000000000000</t>
  </si>
  <si>
    <t>31003019419720000000000000000000</t>
  </si>
  <si>
    <t>31003019452850001000000000000000</t>
  </si>
  <si>
    <t>31003019366010000000000000000000</t>
  </si>
  <si>
    <t>31003219517000000000000000000000</t>
  </si>
  <si>
    <t>31003019290150001000000000000000</t>
  </si>
  <si>
    <t>31003019364290000000000000000000</t>
  </si>
  <si>
    <t>31003019271140000000000000000000</t>
  </si>
  <si>
    <t>31083015161540001000000000000000</t>
  </si>
  <si>
    <t>31003019459900000000000000000000</t>
  </si>
  <si>
    <t>31003019412720001000000000000000</t>
  </si>
  <si>
    <t>31003019367810001000000000000000</t>
  </si>
  <si>
    <t>31003019315060001000000000000000</t>
  </si>
  <si>
    <t>31003019313230001000000000000000</t>
  </si>
  <si>
    <t>31003019638990001000000000000000</t>
  </si>
  <si>
    <t>31003019516090001000000000000000</t>
  </si>
  <si>
    <t>31003019506900001000000000000000</t>
  </si>
  <si>
    <t>31003019527550001000000000000000</t>
  </si>
  <si>
    <t>31003019467880001000000000000000</t>
  </si>
  <si>
    <t>31003019447930000000000000000000</t>
  </si>
  <si>
    <t>31003219571800001000000000000000</t>
  </si>
  <si>
    <t>31003019376910000000000000000000</t>
  </si>
  <si>
    <t>31003019209560001000000000000000</t>
  </si>
  <si>
    <t>31003019596330001000000000000000</t>
  </si>
  <si>
    <t>31003019602740000000000000000000</t>
  </si>
  <si>
    <t>31003019416520001000000000000000</t>
  </si>
  <si>
    <t>31008019274510001000000000000000</t>
  </si>
  <si>
    <t>31003019386450001000000000000000</t>
  </si>
  <si>
    <t>31003019510020000000000000000000</t>
  </si>
  <si>
    <t>31003019272790000000000000000000</t>
  </si>
  <si>
    <t>31003019303940001000000000000000</t>
  </si>
  <si>
    <t>31003019332350000000000000000000</t>
  </si>
  <si>
    <t>31003019481310001000000000000000</t>
  </si>
  <si>
    <t>31003019516680000000000000000000</t>
  </si>
  <si>
    <t>31003019075630000000000000000000</t>
  </si>
  <si>
    <t>31003019597790001000000000000000</t>
  </si>
  <si>
    <t>31003019335450001000000000000000</t>
  </si>
  <si>
    <t>31003019289740001000000000000000</t>
  </si>
  <si>
    <t>31003019571190001000000000000000</t>
  </si>
  <si>
    <t>31003019162220001000000000000000</t>
  </si>
  <si>
    <t>31003019561860001000000000000000</t>
  </si>
  <si>
    <t>31003419437810001000000000000000</t>
  </si>
  <si>
    <t>31003019093450000000000000000000</t>
  </si>
  <si>
    <t>31003019486080000000000000000000</t>
  </si>
  <si>
    <t>31003019298360001000000000000000</t>
  </si>
  <si>
    <t>31003019555290000000000000000000</t>
  </si>
  <si>
    <t>31003019308090001000000000000000</t>
  </si>
  <si>
    <t>31003019365690000000000000000000</t>
  </si>
  <si>
    <t>31003019414010001000000000000000</t>
  </si>
  <si>
    <t>31003019644080001000000000000000</t>
  </si>
  <si>
    <t>31003019320950001000000000000000</t>
  </si>
  <si>
    <t>31003019474260001000000000000000</t>
  </si>
  <si>
    <t>31003019437220001000000000000000</t>
  </si>
  <si>
    <t>31003019618440000000000000000000</t>
  </si>
  <si>
    <t>31003019546330001000000000000000</t>
  </si>
  <si>
    <t>31003019445010000000000000000000</t>
  </si>
  <si>
    <t>31003019350370000000000000000000</t>
  </si>
  <si>
    <t>31003019318740001000000000000000</t>
  </si>
  <si>
    <t>31003019504090000000000000000000</t>
  </si>
  <si>
    <t>89000019459170000000000000000000</t>
  </si>
  <si>
    <t>31003019497060001000000000000000</t>
  </si>
  <si>
    <t>31003019262870001000000000000000</t>
  </si>
  <si>
    <t>31003019216710001000000000000000</t>
  </si>
  <si>
    <t>31003019321850001000000000000000</t>
  </si>
  <si>
    <t>31003019306840001000000000000000</t>
  </si>
  <si>
    <t>31003019460550001000000000000000</t>
  </si>
  <si>
    <t>31003019406470001000000000000000</t>
  </si>
  <si>
    <t>31004019376500000000000000000000</t>
  </si>
  <si>
    <t>31003019502630001000000000000000</t>
  </si>
  <si>
    <t>31003019579850000000000000000000</t>
  </si>
  <si>
    <t>31009019408010000000000000000000</t>
  </si>
  <si>
    <t>31003019146600001000000000000000</t>
  </si>
  <si>
    <t>31003019320190001000000000000000</t>
  </si>
  <si>
    <t>31003019469830001000000000000000</t>
  </si>
  <si>
    <t>31003019365250001000000000000000</t>
  </si>
  <si>
    <t>31004019363890001000000000000000</t>
  </si>
  <si>
    <t>31004019490000001000000000000000</t>
  </si>
  <si>
    <t>31003019454710001000000000000000</t>
  </si>
  <si>
    <t>31003019582490001000000000000000</t>
  </si>
  <si>
    <t>31003019538120001000000000000000</t>
  </si>
  <si>
    <t>31003019623490001000000000000000</t>
  </si>
  <si>
    <t>31003019385870000000000000000000</t>
  </si>
  <si>
    <t>31003019611360001000000000000000</t>
  </si>
  <si>
    <t>31003019461150001000000000000000</t>
  </si>
  <si>
    <t>31003019590440001000000000000000</t>
  </si>
  <si>
    <t>31003019167850000000000000000000</t>
  </si>
  <si>
    <t>31003019588620001000000000000000</t>
  </si>
  <si>
    <t>31003019223890001000000000000000</t>
  </si>
  <si>
    <t>31003019351330001000000000000000</t>
  </si>
  <si>
    <t>31004019509010000000000000000000</t>
  </si>
  <si>
    <t>31003019334510001000000000000000</t>
  </si>
  <si>
    <t>31003019515500001000000000000000</t>
  </si>
  <si>
    <t>31003019407850001000000000000000</t>
  </si>
  <si>
    <t>31003019401340000000000000000000</t>
  </si>
  <si>
    <t>31003019536420001000000000000000</t>
  </si>
  <si>
    <t>31003019274530001000000000000000</t>
  </si>
  <si>
    <t>31004019456870001000000000000000</t>
  </si>
  <si>
    <t>31003019366990001000000000000000</t>
  </si>
  <si>
    <t>31003019281870001000000000000000</t>
  </si>
  <si>
    <t>31008019414190000000000000000000</t>
  </si>
  <si>
    <t>31003019334670001000000000000000</t>
  </si>
  <si>
    <t>31003019568000001000000000000000</t>
  </si>
  <si>
    <t>31003019380670001000000000000000</t>
  </si>
  <si>
    <t>31003019590490000000000000000000</t>
  </si>
  <si>
    <t>31003019314930001000000000000000</t>
  </si>
  <si>
    <t>31003019365620001000000000000000</t>
  </si>
  <si>
    <t>31003019632660000000000000000000</t>
  </si>
  <si>
    <t>31003019591290001000000000000000</t>
  </si>
  <si>
    <t>31003019450510001000000000000000</t>
  </si>
  <si>
    <t>31003019060080000000000000000000</t>
  </si>
  <si>
    <t>31003019482980001000000000000000</t>
  </si>
  <si>
    <t>31003019333190001000000000000000</t>
  </si>
  <si>
    <t>31003019217900001000000000000000</t>
  </si>
  <si>
    <t>31003019405010001000000000000000</t>
  </si>
  <si>
    <t>31003019409870000000000000000000</t>
  </si>
  <si>
    <t>31003019406320001000000000000000</t>
  </si>
  <si>
    <t>31003219577410000000000000000000</t>
  </si>
  <si>
    <t>31003019429530001000000000000000</t>
  </si>
  <si>
    <t>31003019592630000000000000000000</t>
  </si>
  <si>
    <t>89000019477800000000000000000000</t>
  </si>
  <si>
    <t>31003019377310001000000000000000</t>
  </si>
  <si>
    <t>31003019421240001000000000000000</t>
  </si>
  <si>
    <t>31003019466470001000000000000000</t>
  </si>
  <si>
    <t>31003019522360000000000000000000</t>
  </si>
  <si>
    <t>31003019270310000000000000000000</t>
  </si>
  <si>
    <t>31003019340220000000000000000000</t>
  </si>
  <si>
    <t>31003019238840001000000000000000</t>
  </si>
  <si>
    <t>31003019487640001000000000000000</t>
  </si>
  <si>
    <t>31086014723250001000000000000000</t>
  </si>
  <si>
    <t>31003019327620000000000000000000</t>
  </si>
  <si>
    <t>31003019314410001000000000000000</t>
  </si>
  <si>
    <t>31009019566500000000000000000000</t>
  </si>
  <si>
    <t>31003019638740000000000000000000</t>
  </si>
  <si>
    <t>31003019543100001000000000000000</t>
  </si>
  <si>
    <t>31003019287380000000000000000000</t>
  </si>
  <si>
    <t>31003019310650001000000000000000</t>
  </si>
  <si>
    <t>31003019575400001000000000000000</t>
  </si>
  <si>
    <t>31003019393890000000000000000000</t>
  </si>
  <si>
    <t>31003019356760001000000000000000</t>
  </si>
  <si>
    <t>31003019479140001000000000000000</t>
  </si>
  <si>
    <t>31003019305400001000000000000000</t>
  </si>
  <si>
    <t>31003019307860001000000000000000</t>
  </si>
  <si>
    <t>31003019420180001000000000000000</t>
  </si>
  <si>
    <t>31003019411790000000000000000000</t>
  </si>
  <si>
    <t>31003019435540001000000000000000</t>
  </si>
  <si>
    <t>31003019396310001000000000000000</t>
  </si>
  <si>
    <t>31003019383380001000000000000000</t>
  </si>
  <si>
    <t>31003019396950001000000000000000</t>
  </si>
  <si>
    <t>31003019482910000000000000000000</t>
  </si>
  <si>
    <t>31003019517930001000000000000000</t>
  </si>
  <si>
    <t>31003019340080001000000000000000</t>
  </si>
  <si>
    <t>31003019529140000000000000000000</t>
  </si>
  <si>
    <t>31003019496520000000000000000000</t>
  </si>
  <si>
    <t>89000019687780000000000000000000</t>
  </si>
  <si>
    <t>31003019382060001000000000000000</t>
  </si>
  <si>
    <t>31003018996980000000000000000000</t>
  </si>
  <si>
    <t>31003019415140001000000000000000</t>
  </si>
  <si>
    <t>31003019429230001000000000000000</t>
  </si>
  <si>
    <t>31003019309630001000000000000000</t>
  </si>
  <si>
    <t>31003019350340001000000000000000</t>
  </si>
  <si>
    <t>31003019312700000000000000000000</t>
  </si>
  <si>
    <t>31003019440160000000000000000000</t>
  </si>
  <si>
    <t>31003019289400000000000000000000</t>
  </si>
  <si>
    <t>31003019267080001000000000000000</t>
  </si>
  <si>
    <t>31003019584980000000000000000000</t>
  </si>
  <si>
    <t>31003019432820000000000000000000</t>
  </si>
  <si>
    <t>31003019464970001000000000000000</t>
  </si>
  <si>
    <t>31003019345240000000000000000000</t>
  </si>
  <si>
    <t>31003019479970001000000000000000</t>
  </si>
  <si>
    <t>31003019560630001000000000000000</t>
  </si>
  <si>
    <t>31003019552260000000000000000000</t>
  </si>
  <si>
    <t>31003019266250001000000000000000</t>
  </si>
  <si>
    <t>31003019402270001000000000000000</t>
  </si>
  <si>
    <t>31003019455400001000000000000000</t>
  </si>
  <si>
    <t>31003019399480001000000000000000</t>
  </si>
  <si>
    <t>31003019534510001000000000000000</t>
  </si>
  <si>
    <t>31003019374430001000000000000000</t>
  </si>
  <si>
    <t>31003019350170000000000000000000</t>
  </si>
  <si>
    <t>31003019578210001000000000000000</t>
  </si>
  <si>
    <t>31003019375860000000000000000000</t>
  </si>
  <si>
    <t>31003019586090001000000000000000</t>
  </si>
  <si>
    <t>31003019099070000000000000000000</t>
  </si>
  <si>
    <t>31003019570270001000000000000000</t>
  </si>
  <si>
    <t>31004019484080000000000000000000</t>
  </si>
  <si>
    <t>31003019568410000000000000000000</t>
  </si>
  <si>
    <t>31003019380450000000000000000000</t>
  </si>
  <si>
    <t>31003019462280001000000000000000</t>
  </si>
  <si>
    <t>31003019414660000000000000000000</t>
  </si>
  <si>
    <t>31003019335360000000000000000000</t>
  </si>
  <si>
    <t>31003019547730000000000000000000</t>
  </si>
  <si>
    <t>31009019262450000000000000000000</t>
  </si>
  <si>
    <t>89000019533520000000000000000000</t>
  </si>
  <si>
    <t>31003019358770000000000000000000</t>
  </si>
  <si>
    <t>89000019490880000000000000000000</t>
  </si>
  <si>
    <t>31003019310930000000000000000000</t>
  </si>
  <si>
    <t>31003019294610001000000000000000</t>
  </si>
  <si>
    <t>31003019440650000000000000000000</t>
  </si>
  <si>
    <t>31008019370190001000000000000000</t>
  </si>
  <si>
    <t>31003019308930000000000000000000</t>
  </si>
  <si>
    <t>31003019620380001000000000000000</t>
  </si>
  <si>
    <t>31003019237360001000000000000000</t>
  </si>
  <si>
    <t>31003019311660001000000000000000</t>
  </si>
  <si>
    <t>31003019340590001000000000000000</t>
  </si>
  <si>
    <t>31003019458520000000000000000000</t>
  </si>
  <si>
    <t>31003019193560001000000000000000</t>
  </si>
  <si>
    <t>31003018749620001000000000000000</t>
  </si>
  <si>
    <t>31003019363350001000000000000000</t>
  </si>
  <si>
    <t>31003019288790000000000000000000</t>
  </si>
  <si>
    <t>31003019502070001000000000000000</t>
  </si>
  <si>
    <t>31003019375320001000000000000000</t>
  </si>
  <si>
    <t>31003019564050001000000000000000</t>
  </si>
  <si>
    <t>31003019525380000000000000000000</t>
  </si>
  <si>
    <t>31003019140340001000000000000000</t>
  </si>
  <si>
    <t>31003019335650001000000000000000</t>
  </si>
  <si>
    <t>31003019475730001000000000000000</t>
  </si>
  <si>
    <t>31003019336750001000000000000000</t>
  </si>
  <si>
    <t>31003019498100000000000000000000</t>
  </si>
  <si>
    <t>31003019273290001000000000000000</t>
  </si>
  <si>
    <t>31003019347890001000000000000000</t>
  </si>
  <si>
    <t>31003019604550000000000000000000</t>
  </si>
  <si>
    <t>31003019243610000000000000000000</t>
  </si>
  <si>
    <t>31003019428500001000000000000000</t>
  </si>
  <si>
    <t>31003019292370000000000000000000</t>
  </si>
  <si>
    <t>31003019399000001000000000000000</t>
  </si>
  <si>
    <t>31003219471810001000000000000000</t>
  </si>
  <si>
    <t>31003019191400001000000000000000</t>
  </si>
  <si>
    <t>31003019425560001000000000000000</t>
  </si>
  <si>
    <t>31003019540880001000000000000000</t>
  </si>
  <si>
    <t>31009019578450000000000000000000</t>
  </si>
  <si>
    <t>31003019329860001000000000000000</t>
  </si>
  <si>
    <t>31003019210840001000000000000000</t>
  </si>
  <si>
    <t>31003019401090000000000000000000</t>
  </si>
  <si>
    <t>31003019476020001000000000000000</t>
  </si>
  <si>
    <t>31003019402660001000000000000000</t>
  </si>
  <si>
    <t>31003019377350001000000000000000</t>
  </si>
  <si>
    <t>31003019213450000000000000000000</t>
  </si>
  <si>
    <t>31003019378430001000000000000000</t>
  </si>
  <si>
    <t>31003019463910000000000000000000</t>
  </si>
  <si>
    <t>31003019495070000000000000000000</t>
  </si>
  <si>
    <t>31003019421260001000000000000000</t>
  </si>
  <si>
    <t>31003019562730000000000000000000</t>
  </si>
  <si>
    <t>31004019514000000000000000000000</t>
  </si>
  <si>
    <t>31003019345980001000000000000000</t>
  </si>
  <si>
    <t>31003019327440001000000000000000</t>
  </si>
  <si>
    <t>31003019606870000000000000000000</t>
  </si>
  <si>
    <t>31003019632180001000000000000000</t>
  </si>
  <si>
    <t>31003019263150001000000000000000</t>
  </si>
  <si>
    <t>31003019304480001000000000000000</t>
  </si>
  <si>
    <t>31003019367300001000000000000000</t>
  </si>
  <si>
    <t>31003019649930001000000000000000</t>
  </si>
  <si>
    <t>31003019307610000000000000000000</t>
  </si>
  <si>
    <t>31003019352020000000000000000000</t>
  </si>
  <si>
    <t>31003019346670000000000000000000</t>
  </si>
  <si>
    <t>31003019491930000000000000000000</t>
  </si>
  <si>
    <t>31003019356920001000000000000000</t>
  </si>
  <si>
    <t>31003019319370001000000000000000</t>
  </si>
  <si>
    <t>31003019204310000000000000000000</t>
  </si>
  <si>
    <t>31003019547980001000000000000000</t>
  </si>
  <si>
    <t>31003019477680001000000000000000</t>
  </si>
  <si>
    <t>31003019304390000000000000000000</t>
  </si>
  <si>
    <t>31003019307010001000000000000000</t>
  </si>
  <si>
    <t>31000301607826080000000000200003</t>
  </si>
  <si>
    <t>31003019418430001000000000000000</t>
  </si>
  <si>
    <t>31003019621710001000000000000000</t>
  </si>
  <si>
    <t>31003019530840000000000000000000</t>
  </si>
  <si>
    <t>31003019582390001000000000000000</t>
  </si>
  <si>
    <t>31003019184910000000000000000000</t>
  </si>
  <si>
    <t>31003019593370001000000000000000</t>
  </si>
  <si>
    <t>31003019569200001000000000000000</t>
  </si>
  <si>
    <t>31003019313990000000000000000000</t>
  </si>
  <si>
    <t>31003019557060000000000000000000</t>
  </si>
  <si>
    <t>31003019316080001000000000000000</t>
  </si>
  <si>
    <t>31003019297020000000000000000000</t>
  </si>
  <si>
    <t>31004019508830001000000000000000</t>
  </si>
  <si>
    <t>31003019304720000000000000000000</t>
  </si>
  <si>
    <t>31003019366780001000000000000000</t>
  </si>
  <si>
    <t>31003019373540001000000000000000</t>
  </si>
  <si>
    <t>31003019286890001000000000000000</t>
  </si>
  <si>
    <t>31003019250030001000000000000000</t>
  </si>
  <si>
    <t>31003019434440001000000000000000</t>
  </si>
  <si>
    <t>31003219606590000000000000000000</t>
  </si>
  <si>
    <t>31003019492800001000000000000000</t>
  </si>
  <si>
    <t>31003019341940001000000000000000</t>
  </si>
  <si>
    <t>31003019404560001000000000000000</t>
  </si>
  <si>
    <t>31009019314980000000000000000000</t>
  </si>
  <si>
    <t>31003019596530001000000000000000</t>
  </si>
  <si>
    <t>31003019471990001000000000000000</t>
  </si>
  <si>
    <t>31003019414500000000000000000000</t>
  </si>
  <si>
    <t>31003019384290001000000000000000</t>
  </si>
  <si>
    <t>31004019460260000000000000000000</t>
  </si>
  <si>
    <t>31003019312110001000000000000000</t>
  </si>
  <si>
    <t>31003019347690001000000000000000</t>
  </si>
  <si>
    <t>31003019494780001000000000000000</t>
  </si>
  <si>
    <t>31003019567260000000000000000000</t>
  </si>
  <si>
    <t>31003019228130001000000000000000</t>
  </si>
  <si>
    <t>31003019119420001000000000000000</t>
  </si>
  <si>
    <t>31003019365180001000000000000000</t>
  </si>
  <si>
    <t>31003019547460001000000000000000</t>
  </si>
  <si>
    <t>31003019402750000000000000000000</t>
  </si>
  <si>
    <t>31003219453680000000000000000000</t>
  </si>
  <si>
    <t>31003019529930001000000000000000</t>
  </si>
  <si>
    <t>31004019633780000000000000000000</t>
  </si>
  <si>
    <t>31003019401560000000000000000000</t>
  </si>
  <si>
    <t>31003019494950001000000000000000</t>
  </si>
  <si>
    <t>31003019343520000000000000000000</t>
  </si>
  <si>
    <t>31003019334860001000000000000000</t>
  </si>
  <si>
    <t>31003019436780001000000000000000</t>
  </si>
  <si>
    <t>31003019596440000000000000000000</t>
  </si>
  <si>
    <t>31003019349340001000000000000000</t>
  </si>
  <si>
    <t>31003019428420001000000000000000</t>
  </si>
  <si>
    <t>31003019326670001000000000000000</t>
  </si>
  <si>
    <t>31003019543190000000000000000000</t>
  </si>
  <si>
    <t>31003019440210000000000000000000</t>
  </si>
  <si>
    <t>31003019476520000000000000000000</t>
  </si>
  <si>
    <t>31003019331710001000000000000000</t>
  </si>
  <si>
    <t>31003019323140001000000000000000</t>
  </si>
  <si>
    <t>31003019358040000000000000000000</t>
  </si>
  <si>
    <t>31003019379600001000000000000000</t>
  </si>
  <si>
    <t>31003019488010000000000000000000</t>
  </si>
  <si>
    <t>31003019598870001000000000000000</t>
  </si>
  <si>
    <t>31004019460670000000000000000000</t>
  </si>
  <si>
    <t>31003019304160000000000000000000</t>
  </si>
  <si>
    <t>31003019447330001000000000000000</t>
  </si>
  <si>
    <t>31003019524370000000000000000000</t>
  </si>
  <si>
    <t>31003019438000001000000000000000</t>
  </si>
  <si>
    <t>31003019571710001000000000000000</t>
  </si>
  <si>
    <t>31003019560600001000000000000000</t>
  </si>
  <si>
    <t>31003019473980001000000000000000</t>
  </si>
  <si>
    <t>31009019340450000000000000000000</t>
  </si>
  <si>
    <t>31003019387610001000000000000000</t>
  </si>
  <si>
    <t>31004019613550001000000000000000</t>
  </si>
  <si>
    <t>31003019398730001000000000000000</t>
  </si>
  <si>
    <t>31003019557570000000000000000000</t>
  </si>
  <si>
    <t>31003019369420001000000000000000</t>
  </si>
  <si>
    <t>31003019650480001000000000000000</t>
  </si>
  <si>
    <t>31003019532330000000000000000000</t>
  </si>
  <si>
    <t>31003019376970001000000000000000</t>
  </si>
  <si>
    <t>31003019598420000000000000000000</t>
  </si>
  <si>
    <t>89000019465260000000000000000000</t>
  </si>
  <si>
    <t>31003019337540000000000000000000</t>
  </si>
  <si>
    <t>31003019597490000000000000000000</t>
  </si>
  <si>
    <t>31003019495970001000000000000000</t>
  </si>
  <si>
    <t>31003019420320001000000000000000</t>
  </si>
  <si>
    <t>31003019344220001000000000000000</t>
  </si>
  <si>
    <t>31003019296840000000000000000000</t>
  </si>
  <si>
    <t>31003019607710001000000000000000</t>
  </si>
  <si>
    <t>31003019525090000000000000000000</t>
  </si>
  <si>
    <t>31003019472040000000000000000000</t>
  </si>
  <si>
    <t>31003019607960001000000000000000</t>
  </si>
  <si>
    <t>31003019558920001000000000000000</t>
  </si>
  <si>
    <t>31003019383070001000000000000000</t>
  </si>
  <si>
    <t>31003019341970000000000000000000</t>
  </si>
  <si>
    <t>31003019511400001000000000000000</t>
  </si>
  <si>
    <t>31003019509750001000000000000000</t>
  </si>
  <si>
    <t>31003019310960001000000000000000</t>
  </si>
  <si>
    <t>31003019382950000000000000000000</t>
  </si>
  <si>
    <t>31003019254320000000000000000000</t>
  </si>
  <si>
    <t>31003019338890001000000000000000</t>
  </si>
  <si>
    <t>31003019472800001000000000000000</t>
  </si>
  <si>
    <t>31003019523290001000000000000000</t>
  </si>
  <si>
    <t>31003019463730001000000000000000</t>
  </si>
  <si>
    <t>31003019550350001000000000000000</t>
  </si>
  <si>
    <t>31003019384220001000000000000000</t>
  </si>
  <si>
    <t>31003019331370001000000000000000</t>
  </si>
  <si>
    <t>31003019399560000000000000000000</t>
  </si>
  <si>
    <t>31003019350570001000000000000000</t>
  </si>
  <si>
    <t>31003019463880001000000000000000</t>
  </si>
  <si>
    <t>31003219576280001000000000000000</t>
  </si>
  <si>
    <t>31003019533070001000000000000000</t>
  </si>
  <si>
    <t>31003019464130001000000000000000</t>
  </si>
  <si>
    <t>31003019401190000000000000000000</t>
  </si>
  <si>
    <t>31003019408110001000000000000000</t>
  </si>
  <si>
    <t>31003019449490001000000000000000</t>
  </si>
  <si>
    <t>31003019406850000000000000000000</t>
  </si>
  <si>
    <t>31003019286510001000000000000000</t>
  </si>
  <si>
    <t>31003019204290000000000000000000</t>
  </si>
  <si>
    <t>31003019491190000000000000000000</t>
  </si>
  <si>
    <t>31003019578490001000000000000000</t>
  </si>
  <si>
    <t>31003019372980001000000000000000</t>
  </si>
  <si>
    <t>31003019424670001000000000000000</t>
  </si>
  <si>
    <t>31003019494760001000000000000000</t>
  </si>
  <si>
    <t>31003019635280001000000000000000</t>
  </si>
  <si>
    <t>31003019505880000000000000000000</t>
  </si>
  <si>
    <t>31003019632230000000000000000000</t>
  </si>
  <si>
    <t>31003019254770001000000000000000</t>
  </si>
  <si>
    <t>31003019447810001000000000000000</t>
  </si>
  <si>
    <t>31003018964250000000000000000000</t>
  </si>
  <si>
    <t>31003019435830001000000000000000</t>
  </si>
  <si>
    <t>31003019296280001000000000000000</t>
  </si>
  <si>
    <t>31003019314140000000000000000000</t>
  </si>
  <si>
    <t>31003019486680000000000000000000</t>
  </si>
  <si>
    <t>31003019358200001000000000000000</t>
  </si>
  <si>
    <t>31004019528990000000000000000000</t>
  </si>
  <si>
    <t>31003019193530000000000000000000</t>
  </si>
  <si>
    <t>31003019399660000000000000000000</t>
  </si>
  <si>
    <t>31003019519500001000000000000000</t>
  </si>
  <si>
    <t>31003019393370000000000000000000</t>
  </si>
  <si>
    <t>31003019431790001000000000000000</t>
  </si>
  <si>
    <t>31003018943710001000000000000000</t>
  </si>
  <si>
    <t>31003019551440001000000000000000</t>
  </si>
  <si>
    <t>31003019512490001000000000000000</t>
  </si>
  <si>
    <t>31003019290080000000000000000000</t>
  </si>
  <si>
    <t>31003019350830000000000000000000</t>
  </si>
  <si>
    <t>31063016025080001000000000000000</t>
  </si>
  <si>
    <t>31003019465710000000000000000000</t>
  </si>
  <si>
    <t>31003019547860000000000000000000</t>
  </si>
  <si>
    <t>31003019564310000000000000000000</t>
  </si>
  <si>
    <t>31003019290310001000000000000000</t>
  </si>
  <si>
    <t>31003019639000001000000000000000</t>
  </si>
  <si>
    <t>31003019335790001000000000000000</t>
  </si>
  <si>
    <t>31003019416910001000000000000000</t>
  </si>
  <si>
    <t>31003019536640001000000000000000</t>
  </si>
  <si>
    <t>31003019387340001000000000000000</t>
  </si>
  <si>
    <t>31003019438760000000000000000000</t>
  </si>
  <si>
    <t>31003019133030000000000000000000</t>
  </si>
  <si>
    <t>31003019222670001000000000000000</t>
  </si>
  <si>
    <t>31004019604810000000000000000000</t>
  </si>
  <si>
    <t>31003019530070000000000000000000</t>
  </si>
  <si>
    <t>31003019366690001000000000000000</t>
  </si>
  <si>
    <t>31003019310920001000000000000000</t>
  </si>
  <si>
    <t>31003019545100000000000000000000</t>
  </si>
  <si>
    <t>31003019444330000000000000000000</t>
  </si>
  <si>
    <t>31003019506810000000000000000000</t>
  </si>
  <si>
    <t>31003019322430000000000000000000</t>
  </si>
  <si>
    <t>31003019532160001000000000000000</t>
  </si>
  <si>
    <t>31003019477490000000000000000000</t>
  </si>
  <si>
    <t>31003019572380001000000000000000</t>
  </si>
  <si>
    <t>31003019316490000000000000000000</t>
  </si>
  <si>
    <t>31003019293980001000000000000000</t>
  </si>
  <si>
    <t>31003019620430000000000000000000</t>
  </si>
  <si>
    <t>31004019321650000000000000000000</t>
  </si>
  <si>
    <t>31003019267530001000000000000000</t>
  </si>
  <si>
    <t>31003019330370001000000000000000</t>
  </si>
  <si>
    <t>31003019550780000000000000000000</t>
  </si>
  <si>
    <t>31003019279820001000000000000000</t>
  </si>
  <si>
    <t>31003019417970000000000000000000</t>
  </si>
  <si>
    <t>31008019317010001000000000000000</t>
  </si>
  <si>
    <t>31003019426080001000000000000000</t>
  </si>
  <si>
    <t>31003019256650001000000000000000</t>
  </si>
  <si>
    <t>31003019495820000000000000000000</t>
  </si>
  <si>
    <t>31003019348370001000000000000000</t>
  </si>
  <si>
    <t>31003019243510001000000000000000</t>
  </si>
  <si>
    <t>31003019332580000000000000000000</t>
  </si>
  <si>
    <t>31003019246400001000000000000000</t>
  </si>
  <si>
    <t>31003019506830001000000000000000</t>
  </si>
  <si>
    <t>31003019141370000000000000000000</t>
  </si>
  <si>
    <t>31003019493520001000000000000000</t>
  </si>
  <si>
    <t>31003019359090000000000000000000</t>
  </si>
  <si>
    <t>31003019356860000000000000000000</t>
  </si>
  <si>
    <t>31003019330430001000000000000000</t>
  </si>
  <si>
    <t>31003019566200001000000000000000</t>
  </si>
  <si>
    <t>31003019583310001000000000000000</t>
  </si>
  <si>
    <t>31003019383080001000000000000000</t>
  </si>
  <si>
    <t>31003019277010000000000000000000</t>
  </si>
  <si>
    <t>31003019494740001000000000000000</t>
  </si>
  <si>
    <t>31003019293350001000000000000000</t>
  </si>
  <si>
    <t>31003019488130001000000000000000</t>
  </si>
  <si>
    <t>31003019513270000000000000000000</t>
  </si>
  <si>
    <t>31003019474600001000000000000000</t>
  </si>
  <si>
    <t>31003019033130001000000000000000</t>
  </si>
  <si>
    <t>31003019569140000000000000000000</t>
  </si>
  <si>
    <t>31003019433080000000000000000000</t>
  </si>
  <si>
    <t>31003019554180001000000000000000</t>
  </si>
  <si>
    <t>31003019382940001000000000000000</t>
  </si>
  <si>
    <t>31003019485140001000000000000000</t>
  </si>
  <si>
    <t>31003019523300000000000000000000</t>
  </si>
  <si>
    <t>31003019379770001000000000000000</t>
  </si>
  <si>
    <t>31003019295450000000000000000000</t>
  </si>
  <si>
    <t>31003019490980001000000000000000</t>
  </si>
  <si>
    <t>31003019381110000000000000000000</t>
  </si>
  <si>
    <t>31003019414610001000000000000000</t>
  </si>
  <si>
    <t>31003019458810000000000000000000</t>
  </si>
  <si>
    <t>31003019538690001000000000000000</t>
  </si>
  <si>
    <t>31003019223110001000000000000000</t>
  </si>
  <si>
    <t>31003019501310000000000000000000</t>
  </si>
  <si>
    <t>31003019279620001000000000000000</t>
  </si>
  <si>
    <t>89000019571680000000000000000000</t>
  </si>
  <si>
    <t>31003019477350000000000000000000</t>
  </si>
  <si>
    <t>31003019495000000000000000000000</t>
  </si>
  <si>
    <t>31003019607110001000000000000000</t>
  </si>
  <si>
    <t>31003019592240001000000000000000</t>
  </si>
  <si>
    <t>31003019429270000000000000000000</t>
  </si>
  <si>
    <t>31003019595190000000000000000000</t>
  </si>
  <si>
    <t>31003019527150001000000000000000</t>
  </si>
  <si>
    <t>31003019527100000000000000000000</t>
  </si>
  <si>
    <t>31003019385690001000000000000000</t>
  </si>
  <si>
    <t>31003019365190001000000000000000</t>
  </si>
  <si>
    <t>31003019428590001000000000000000</t>
  </si>
  <si>
    <t>31003019622700000000000000000000</t>
  </si>
  <si>
    <t>31003019493170000000000000000000</t>
  </si>
  <si>
    <t>31003019430230001000000000000000</t>
  </si>
  <si>
    <t>31003019333590000000000000000000</t>
  </si>
  <si>
    <t>31003019310680000000000000000000</t>
  </si>
  <si>
    <t>31003019351540001000000000000000</t>
  </si>
  <si>
    <t>31003019377480001000000000000000</t>
  </si>
  <si>
    <t>31003019329610000000000000000000</t>
  </si>
  <si>
    <t>31003019622630001000000000000000</t>
  </si>
  <si>
    <t>31003019367620001000000000000000</t>
  </si>
  <si>
    <t>31003019428230001000000000000000</t>
  </si>
  <si>
    <t>31008019170650001000000000000000</t>
  </si>
  <si>
    <t>31004019592610001000000000000000</t>
  </si>
  <si>
    <t>31003019288710000000000000000000</t>
  </si>
  <si>
    <t>31003019386530001000000000000000</t>
  </si>
  <si>
    <t>31003019529770001000000000000000</t>
  </si>
  <si>
    <t>31003019161820000000000000000000</t>
  </si>
  <si>
    <t>31003019501920000000000000000000</t>
  </si>
  <si>
    <t>31003019540030001000000000000000</t>
  </si>
  <si>
    <t>31003019457860001000000000000000</t>
  </si>
  <si>
    <t>31003019231080001000000000000000</t>
  </si>
  <si>
    <t>31003019365290001000000000000000</t>
  </si>
  <si>
    <t>31003019428360001000000000000000</t>
  </si>
  <si>
    <t>31003019166720000000000000000000</t>
  </si>
  <si>
    <t>31003017967930000000000000000000</t>
  </si>
  <si>
    <t>31003019464750001000000000000000</t>
  </si>
  <si>
    <t>31004019371050001000000000000000</t>
  </si>
  <si>
    <t>31003019411560001000000000000000</t>
  </si>
  <si>
    <t>31003019309700000000000000000000</t>
  </si>
  <si>
    <t>31003019187690000000000000000000</t>
  </si>
  <si>
    <t>31003019270370001000000000000000</t>
  </si>
  <si>
    <t>31003019380010001000000000000000</t>
  </si>
  <si>
    <t>31003219340390001000000000000000</t>
  </si>
  <si>
    <t>31004019190000001000000000000000</t>
  </si>
  <si>
    <t>31003019616420001000000000000000</t>
  </si>
  <si>
    <t>31003019565300001000000000000000</t>
  </si>
  <si>
    <t>31003019154390000000000000000000</t>
  </si>
  <si>
    <t>31003019362660000000000000000000</t>
  </si>
  <si>
    <t>31003019292940000000000000000000</t>
  </si>
  <si>
    <t>31003019435690001000000000000000</t>
  </si>
  <si>
    <t>31003019358060001000000000000000</t>
  </si>
  <si>
    <t>31003019465170001000000000000000</t>
  </si>
  <si>
    <t>31003019589440001000000000000000</t>
  </si>
  <si>
    <t>31003019640930001000000000000000</t>
  </si>
  <si>
    <t>31003019288410001000000000000000</t>
  </si>
  <si>
    <t>31003019318380001000000000000000</t>
  </si>
  <si>
    <t>31003019404800000000000000000000</t>
  </si>
  <si>
    <t>31003019521800001000000000000000</t>
  </si>
  <si>
    <t>31003019354960001000000000000000</t>
  </si>
  <si>
    <t>31003019332340000000000000000000</t>
  </si>
  <si>
    <t>31003019455150001000000000000000</t>
  </si>
  <si>
    <t>31003019362500001000000000000000</t>
  </si>
  <si>
    <t>31003019305200001000000000000000</t>
  </si>
  <si>
    <t>31003019424070001000000000000000</t>
  </si>
  <si>
    <t>31003019358020000000000000000000</t>
  </si>
  <si>
    <t>31003019452500000000000000000000</t>
  </si>
  <si>
    <t>31003019465680001000000000000000</t>
  </si>
  <si>
    <t>31003019293780001000000000000000</t>
  </si>
  <si>
    <t>31003019142600001000000000000000</t>
  </si>
  <si>
    <t>31003019198370000000000000000000</t>
  </si>
  <si>
    <t>31003019327250001000000000000000</t>
  </si>
  <si>
    <t>31003019534240001000000000000000</t>
  </si>
  <si>
    <t>31003019174140000000000000000000</t>
  </si>
  <si>
    <t>31003019583230000000000000000000</t>
  </si>
  <si>
    <t>31003018968330000000000000000000</t>
  </si>
  <si>
    <t>31003019394120000000000000000000</t>
  </si>
  <si>
    <t>31003019387520001000000000000000</t>
  </si>
  <si>
    <t>31003019502040001000000000000000</t>
  </si>
  <si>
    <t>31003019526710001000000000000000</t>
  </si>
  <si>
    <t>31003019301180001000000000000000</t>
  </si>
  <si>
    <t>31003019443090001000000000000000</t>
  </si>
  <si>
    <t>31003019613390000000000000000000</t>
  </si>
  <si>
    <t>31003019198670000000000000000000</t>
  </si>
  <si>
    <t>31003019518790000000000000000000</t>
  </si>
  <si>
    <t>31003019270710001000000000000000</t>
  </si>
  <si>
    <t>31003019285780001000000000000000</t>
  </si>
  <si>
    <t>31003019323180001000000000000000</t>
  </si>
  <si>
    <t>31003419389190001000000000000000</t>
  </si>
  <si>
    <t>31003019535660001000000000000000</t>
  </si>
  <si>
    <t>31003019452920001000000000000000</t>
  </si>
  <si>
    <t>31003019612150000000000000000000</t>
  </si>
  <si>
    <t>31003019438150001000000000000000</t>
  </si>
  <si>
    <t>31003019446610000000000000000000</t>
  </si>
  <si>
    <t>31003019514740001000000000000000</t>
  </si>
  <si>
    <t>31003019392740001000000000000000</t>
  </si>
  <si>
    <t>31003019415330001000000000000000</t>
  </si>
  <si>
    <t>31003019435350000000000000000000</t>
  </si>
  <si>
    <t>31003019373820001000000000000000</t>
  </si>
  <si>
    <t>31003019554490001000000000000000</t>
  </si>
  <si>
    <t>31003019479360001000000000000000</t>
  </si>
  <si>
    <t>31003019296940001000000000000000</t>
  </si>
  <si>
    <t>31003019346850000000000000000000</t>
  </si>
  <si>
    <t>31003019266220001000000000000000</t>
  </si>
  <si>
    <t>31004019014420000000000000000000</t>
  </si>
  <si>
    <t>31003019317570001000000000000000</t>
  </si>
  <si>
    <t>31003019365950000000000000000000</t>
  </si>
  <si>
    <t>31003019326510000000000000000000</t>
  </si>
  <si>
    <t>31003019367570000000000000000000</t>
  </si>
  <si>
    <t>31003019591670001000000000000000</t>
  </si>
  <si>
    <t>31003019537100000000000000000000</t>
  </si>
  <si>
    <t>31003019347070001000000000000000</t>
  </si>
  <si>
    <t>31003019539770000000000000000000</t>
  </si>
  <si>
    <t>31003019429550001000000000000000</t>
  </si>
  <si>
    <t>31003019588240001000000000000000</t>
  </si>
  <si>
    <t>31003019280370001000000000000000</t>
  </si>
  <si>
    <t>31083014844990001000000000000000</t>
  </si>
  <si>
    <t>31003019344630001000000000000000</t>
  </si>
  <si>
    <t>31003019597540000000000000000000</t>
  </si>
  <si>
    <t>31003019425880001000000000000000</t>
  </si>
  <si>
    <t>31003019167790001000000000000000</t>
  </si>
  <si>
    <t>31003019453190001000000000000000</t>
  </si>
  <si>
    <t>31003019321600001000000000000000</t>
  </si>
  <si>
    <t>31003019627050001000000000000000</t>
  </si>
  <si>
    <t>31004019582780001000000000000000</t>
  </si>
  <si>
    <t>31003019552710000000000000000000</t>
  </si>
  <si>
    <t>31003019534540000000000000000000</t>
  </si>
  <si>
    <t>31003019384280001000000000000000</t>
  </si>
  <si>
    <t>31003019584350001000000000000000</t>
  </si>
  <si>
    <t>31003019443540001000000000000000</t>
  </si>
  <si>
    <t>31004019427920000000000000000000</t>
  </si>
  <si>
    <t>31003019291010001000000000000000</t>
  </si>
  <si>
    <t>31003019538940001000000000000000</t>
  </si>
  <si>
    <t>31003019370660001000000000000000</t>
  </si>
  <si>
    <t>31003019305810001000000000000000</t>
  </si>
  <si>
    <t>31003019432410000000000000000000</t>
  </si>
  <si>
    <t>31003019375330001000000000000000</t>
  </si>
  <si>
    <t>31003019437910000000000000000000</t>
  </si>
  <si>
    <t>31003019386780001000000000000000</t>
  </si>
  <si>
    <t>31003019551360001000000000000000</t>
  </si>
  <si>
    <t>31003019064200001000000000000000</t>
  </si>
  <si>
    <t>31004019325710000000000000000000</t>
  </si>
  <si>
    <t>31003019366750000000000000000000</t>
  </si>
  <si>
    <t>31003019418130000000000000000000</t>
  </si>
  <si>
    <t>31003019453160000000000000000000</t>
  </si>
  <si>
    <t>31004019617010001000000000000000</t>
  </si>
  <si>
    <t>31003019541760001000000000000000</t>
  </si>
  <si>
    <t>31003019498350001000000000000000</t>
  </si>
  <si>
    <t>31003019325100000000000000000000</t>
  </si>
  <si>
    <t>31003019399760000000000000000000</t>
  </si>
  <si>
    <t>31003019395340000000000000000000</t>
  </si>
  <si>
    <t>31003019560800001000000000000000</t>
  </si>
  <si>
    <t>31003219573050000000000000000000</t>
  </si>
  <si>
    <t>31003019561470001000000000000000</t>
  </si>
  <si>
    <t>31003019332650000000000000000000</t>
  </si>
  <si>
    <t>31003019420500001000000000000000</t>
  </si>
  <si>
    <t>31004019288060001000000000000000</t>
  </si>
  <si>
    <t>31063016084960001000000000000000</t>
  </si>
  <si>
    <t>31003019448730001000000000000000</t>
  </si>
  <si>
    <t>31003019568730001000000000000000</t>
  </si>
  <si>
    <t>31003019263240001000000000000000</t>
  </si>
  <si>
    <t>31004019116150001000000000000000</t>
  </si>
  <si>
    <t>31003019551600000000000000000000</t>
  </si>
  <si>
    <t>31003019594250001000000000000000</t>
  </si>
  <si>
    <t>31003019338650001000000000000000</t>
  </si>
  <si>
    <t>31004019329820000000000000000000</t>
  </si>
  <si>
    <t>31003019404510001000000000000000</t>
  </si>
  <si>
    <t>31003019458830001000000000000000</t>
  </si>
  <si>
    <t>31003019585730001000000000000000</t>
  </si>
  <si>
    <t>31003019472230001000000000000000</t>
  </si>
  <si>
    <t>31003018793500000000000000000000</t>
  </si>
  <si>
    <t>31003019449170001000000000000000</t>
  </si>
  <si>
    <t>31003019344490001000000000000000</t>
  </si>
  <si>
    <t>31003019321280001000000000000000</t>
  </si>
  <si>
    <t>31003019316870000000000000000000</t>
  </si>
  <si>
    <t>31003019224820001000000000000000</t>
  </si>
  <si>
    <t>31003019540620001000000000000000</t>
  </si>
  <si>
    <t>31003019319230001000000000000000</t>
  </si>
  <si>
    <t>31003019066410001000000000000000</t>
  </si>
  <si>
    <t>31003019380290001000000000000000</t>
  </si>
  <si>
    <t>31003019588490000000000000000000</t>
  </si>
  <si>
    <t>31003019620950000000000000000000</t>
  </si>
  <si>
    <t>31003019368900000000000000000000</t>
  </si>
  <si>
    <t>31003019631040001000000000000000</t>
  </si>
  <si>
    <t>31003019524870001000000000000000</t>
  </si>
  <si>
    <t>31003019521030001000000000000000</t>
  </si>
  <si>
    <t>31003019259520001000000000000000</t>
  </si>
  <si>
    <t>31003019348300001000000000000000</t>
  </si>
  <si>
    <t>31004019596000001000000000000000</t>
  </si>
  <si>
    <t>31003019513510001000000000000000</t>
  </si>
  <si>
    <t>31003019592460001000000000000000</t>
  </si>
  <si>
    <t>31003019465020000000000000000000</t>
  </si>
  <si>
    <t>31003019622490001000000000000000</t>
  </si>
  <si>
    <t>31003019363160000000000000000000</t>
  </si>
  <si>
    <t>31008019284060000000000000000000</t>
  </si>
  <si>
    <t>31003019496220001000000000000000</t>
  </si>
  <si>
    <t>31000601979681080000000000100008</t>
  </si>
  <si>
    <t>31003019574560001000000000000000</t>
  </si>
  <si>
    <t>31003019568390001000000000000000</t>
  </si>
  <si>
    <t>31003019260380001000000000000000</t>
  </si>
  <si>
    <t>31003019496780001000000000000000</t>
  </si>
  <si>
    <t>31003019330140001000000000000000</t>
  </si>
  <si>
    <t>31003019556720001000000000000000</t>
  </si>
  <si>
    <t>31063016023460001000000000000000</t>
  </si>
  <si>
    <t>31003019350780001000000000000000</t>
  </si>
  <si>
    <t>31003019305440001000000000000000</t>
  </si>
  <si>
    <t>31003019426030001000000000000000</t>
  </si>
  <si>
    <t>31003019320620001000000000000000</t>
  </si>
  <si>
    <t>31003019420870001000000000000000</t>
  </si>
  <si>
    <t>31003019445370001000000000000000</t>
  </si>
  <si>
    <t>31003019508510000000000000000000</t>
  </si>
  <si>
    <t>31003019307600001000000000000000</t>
  </si>
  <si>
    <t>31003019281660000000000000000000</t>
  </si>
  <si>
    <t>31003019206050000000000000000000</t>
  </si>
  <si>
    <t>31009019299380000000000000000000</t>
  </si>
  <si>
    <t>31003019317600001000000000000000</t>
  </si>
  <si>
    <t>31003019594480001000000000000000</t>
  </si>
  <si>
    <t>31003019376590000000000000000000</t>
  </si>
  <si>
    <t>31003019405210001000000000000000</t>
  </si>
  <si>
    <t>31003019548500000000000000000000</t>
  </si>
  <si>
    <t>31003019425590000000000000000000</t>
  </si>
  <si>
    <t>31003019495360001000000000000000</t>
  </si>
  <si>
    <t>31003019357960001000000000000000</t>
  </si>
  <si>
    <t>31003019478630001000000000000000</t>
  </si>
  <si>
    <t>31003019426460001000000000000000</t>
  </si>
  <si>
    <t>31003019340760001000000000000000</t>
  </si>
  <si>
    <t>31003019508220000000000000000000</t>
  </si>
  <si>
    <t>31003019423160001000000000000000</t>
  </si>
  <si>
    <t>31003019490210001000000000000000</t>
  </si>
  <si>
    <t>31003019574790001000000000000000</t>
  </si>
  <si>
    <t>31003019352060000000000000000000</t>
  </si>
  <si>
    <t>31003019417050000000000000000000</t>
  </si>
  <si>
    <t>31003019483560000000000000000000</t>
  </si>
  <si>
    <t>31003019480580001000000000000000</t>
  </si>
  <si>
    <t>31003019319940001000000000000000</t>
  </si>
  <si>
    <t>31003019416410001000000000000000</t>
  </si>
  <si>
    <t>31003019331120001000000000000000</t>
  </si>
  <si>
    <t>31003019569960001000000000000000</t>
  </si>
  <si>
    <t>31003019322960000000000000000000</t>
  </si>
  <si>
    <t>31003019407060000000000000000000</t>
  </si>
  <si>
    <t>31003019449350000000000000000000</t>
  </si>
  <si>
    <t>31003019372430001000000000000000</t>
  </si>
  <si>
    <t>31003019316880001000000000000000</t>
  </si>
  <si>
    <t>31003019581250001000000000000000</t>
  </si>
  <si>
    <t>31003019437350001000000000000000</t>
  </si>
  <si>
    <t>31003019372560001000000000000000</t>
  </si>
  <si>
    <t>31003019610100001000000000000000</t>
  </si>
  <si>
    <t>31003019431230000000000000000000</t>
  </si>
  <si>
    <t>31003019400340000000000000000000</t>
  </si>
  <si>
    <t>31003019578280001000000000000000</t>
  </si>
  <si>
    <t>31003019324400000000000000000000</t>
  </si>
  <si>
    <t>31003019580570001000000000000000</t>
  </si>
  <si>
    <t>31003019328020001000000000000000</t>
  </si>
  <si>
    <t>31003019617420000000000000000000</t>
  </si>
  <si>
    <t>31003019424160001000000000000000</t>
  </si>
  <si>
    <t>31003019423980001000000000000000</t>
  </si>
  <si>
    <t>31003019379580001000000000000000</t>
  </si>
  <si>
    <t>31003019607250001000000000000000</t>
  </si>
  <si>
    <t>31003019361540001000000000000000</t>
  </si>
  <si>
    <t>31004019620610000000000000000000</t>
  </si>
  <si>
    <t>31003219550060000000000000000000</t>
  </si>
  <si>
    <t>31003019347780000000000000000000</t>
  </si>
  <si>
    <t>31003019227870000000000000000000</t>
  </si>
  <si>
    <t>31003019271380001000000000000000</t>
  </si>
  <si>
    <t>31003019168440000000000000000000</t>
  </si>
  <si>
    <t>31003219451420000000000000000000</t>
  </si>
  <si>
    <t>31003019379340000000000000000000</t>
  </si>
  <si>
    <t>31003019394200001000000000000000</t>
  </si>
  <si>
    <t>31003019149870001000000000000000</t>
  </si>
  <si>
    <t>31003019411110001000000000000000</t>
  </si>
  <si>
    <t>31003019360410001000000000000000</t>
  </si>
  <si>
    <t>31003019498820001000000000000000</t>
  </si>
  <si>
    <t>31003019467110001000000000000000</t>
  </si>
  <si>
    <t>31003019403100001000000000000000</t>
  </si>
  <si>
    <t>31003019552630001000000000000000</t>
  </si>
  <si>
    <t>31003019094300000000000000000000</t>
  </si>
  <si>
    <t>31003019496590001000000000000000</t>
  </si>
  <si>
    <t>31003019486850000000000000000000</t>
  </si>
  <si>
    <t>31003019370850001000000000000000</t>
  </si>
  <si>
    <t>31003019484920001000000000000000</t>
  </si>
  <si>
    <t>31003019483840001000000000000000</t>
  </si>
  <si>
    <t>31003019408810000000000000000000</t>
  </si>
  <si>
    <t>31003019524040001000000000000000</t>
  </si>
  <si>
    <t>31003019534090000000000000000000</t>
  </si>
  <si>
    <t>31003019479750001000000000000000</t>
  </si>
  <si>
    <t>31003019337780001000000000000000</t>
  </si>
  <si>
    <t>31003019241810000000000000000000</t>
  </si>
  <si>
    <t>31003019482880000000000000000000</t>
  </si>
  <si>
    <t>31003019339250000000000000000000</t>
  </si>
  <si>
    <t>31003019316820001000000000000000</t>
  </si>
  <si>
    <t>31003219289610001000000000000000</t>
  </si>
  <si>
    <t>31003019621030001000000000000000</t>
  </si>
  <si>
    <t>31003019478190001000000000000000</t>
  </si>
  <si>
    <t>31003019530300001000000000000000</t>
  </si>
  <si>
    <t>31003419603470001000000000000000</t>
  </si>
  <si>
    <t>31003019579200001000000000000000</t>
  </si>
  <si>
    <t>31003019222400000000000000000000</t>
  </si>
  <si>
    <t>31003019456010000000000000000000</t>
  </si>
  <si>
    <t>31003019324630001000000000000000</t>
  </si>
  <si>
    <t>31003019351250001000000000000000</t>
  </si>
  <si>
    <t>31003019322130001000000000000000</t>
  </si>
  <si>
    <t>31004019613330000000000000000000</t>
  </si>
  <si>
    <t>31003019557020001000000000000000</t>
  </si>
  <si>
    <t>31003019393430001000000000000000</t>
  </si>
  <si>
    <t>31003019343950001000000000000000</t>
  </si>
  <si>
    <t>31003019514250001000000000000000</t>
  </si>
  <si>
    <t>31003019402410001000000000000000</t>
  </si>
  <si>
    <t>31003019362210001000000000000000</t>
  </si>
  <si>
    <t>31003019202650000000000000000000</t>
  </si>
  <si>
    <t>31003019469350001000000000000000</t>
  </si>
  <si>
    <t>31003018382100001000000000000000</t>
  </si>
  <si>
    <t>31003019420730000000000000000000</t>
  </si>
  <si>
    <t>31003019535230000000000000000000</t>
  </si>
  <si>
    <t>31003019397810001000000000000000</t>
  </si>
  <si>
    <t>31003019355590001000000000000000</t>
  </si>
  <si>
    <t>31003019368490000000000000000000</t>
  </si>
  <si>
    <t>31003019462630001000000000000000</t>
  </si>
  <si>
    <t>31003019479260000000000000000000</t>
  </si>
  <si>
    <t>31003019432610000000000000000000</t>
  </si>
  <si>
    <t>31003019546650001000000000000000</t>
  </si>
  <si>
    <t>31003019511800001000000000000000</t>
  </si>
  <si>
    <t>31003219327130000000000000000000</t>
  </si>
  <si>
    <t>31003019345640001000000000000000</t>
  </si>
  <si>
    <t>31003019639390001000000000000000</t>
  </si>
  <si>
    <t>31003019327800000000000000000000</t>
  </si>
  <si>
    <t>31003019423540001000000000000000</t>
  </si>
  <si>
    <t>31003019321230001000000000000000</t>
  </si>
  <si>
    <t>31003019246480001000000000000000</t>
  </si>
  <si>
    <t>31003019244690000000000000000000</t>
  </si>
  <si>
    <t>31003019217910001000000000000000</t>
  </si>
  <si>
    <t>31003019615120001000000000000000</t>
  </si>
  <si>
    <t>31003019466980001000000000000000</t>
  </si>
  <si>
    <t>31008019397730001000000000000000</t>
  </si>
  <si>
    <t>31003019550280001000000000000000</t>
  </si>
  <si>
    <t>31003019639500001000000000000000</t>
  </si>
  <si>
    <t>31003019272290001000000000000000</t>
  </si>
  <si>
    <t>31003019301120001000000000000000</t>
  </si>
  <si>
    <t>31003019443310001000000000000000</t>
  </si>
  <si>
    <t>31003019317540001000000000000000</t>
  </si>
  <si>
    <t>31004019629680000000000000000000</t>
  </si>
  <si>
    <t>31003019259460000000000000000000</t>
  </si>
  <si>
    <t>31003019435880001000000000000000</t>
  </si>
  <si>
    <t>31003019332390001000000000000000</t>
  </si>
  <si>
    <t>31004019360100001000000000000000</t>
  </si>
  <si>
    <t>31003019552770001000000000000000</t>
  </si>
  <si>
    <t>31003019569220001000000000000000</t>
  </si>
  <si>
    <t>31003019189490001000000000000000</t>
  </si>
  <si>
    <t>31003019370890000000000000000000</t>
  </si>
  <si>
    <t>31003019622670000000000000000000</t>
  </si>
  <si>
    <t>31003019601580001000000000000000</t>
  </si>
  <si>
    <t>31003019309150001000000000000000</t>
  </si>
  <si>
    <t>31004019618460001000000000000000</t>
  </si>
  <si>
    <t>31003019375040001000000000000000</t>
  </si>
  <si>
    <t>31003019384880001000000000000000</t>
  </si>
  <si>
    <t>31003019395550001000000000000000</t>
  </si>
  <si>
    <t>31003019492770000000000000000000</t>
  </si>
  <si>
    <t>31003019522000000000000000000000</t>
  </si>
  <si>
    <t>31008019536660001000000000000000</t>
  </si>
  <si>
    <t>31003019541070000000000000000000</t>
  </si>
  <si>
    <t>31004019486800001000000000000000</t>
  </si>
  <si>
    <t>31003019226850001000000000000000</t>
  </si>
  <si>
    <t>31003019553640000000000000000000</t>
  </si>
  <si>
    <t>89000019640890000000000000000000</t>
  </si>
  <si>
    <t>31003019491500000000000000000000</t>
  </si>
  <si>
    <t>31003019511720001000000000000000</t>
  </si>
  <si>
    <t>31003019070620000000000000000000</t>
  </si>
  <si>
    <t>31003019296090000000000000000000</t>
  </si>
  <si>
    <t>31003019585320001000000000000000</t>
  </si>
  <si>
    <t>31003019375580001000000000000000</t>
  </si>
  <si>
    <t>31003019299720000000000000000000</t>
  </si>
  <si>
    <t>31003019381720001000000000000000</t>
  </si>
  <si>
    <t>31003019496210001000000000000000</t>
  </si>
  <si>
    <t>31003019582980001000000000000000</t>
  </si>
  <si>
    <t>31003019342570001000000000000000</t>
  </si>
  <si>
    <t>31003019537140001000000000000000</t>
  </si>
  <si>
    <t>31003019321140001000000000000000</t>
  </si>
  <si>
    <t>31003019378110001000000000000000</t>
  </si>
  <si>
    <t>31003019351430000000000000000000</t>
  </si>
  <si>
    <t>31003019366360001000000000000000</t>
  </si>
  <si>
    <t>31003019537700001000000000000000</t>
  </si>
  <si>
    <t>31003019392970000000000000000000</t>
  </si>
  <si>
    <t>31003019519360001000000000000000</t>
  </si>
  <si>
    <t>31003019345870001000000000000000</t>
  </si>
  <si>
    <t>31003019448470001000000000000000</t>
  </si>
  <si>
    <t>31003019498550000000000000000000</t>
  </si>
  <si>
    <t>31003019388390000000000000000000</t>
  </si>
  <si>
    <t>31003019397230001000000000000000</t>
  </si>
  <si>
    <t>31003019323050000000000000000000</t>
  </si>
  <si>
    <t>31003019309850001000000000000000</t>
  </si>
  <si>
    <t>31003019382260001000000000000000</t>
  </si>
  <si>
    <t>31003019455390001000000000000000</t>
  </si>
  <si>
    <t>31003019249600001000000000000000</t>
  </si>
  <si>
    <t>31003019553360000000000000000000</t>
  </si>
  <si>
    <t>31003019512650000000000000000000</t>
  </si>
  <si>
    <t>31004019444680001000000000000000</t>
  </si>
  <si>
    <t>31003019398640000000000000000000</t>
  </si>
  <si>
    <t>31004019353180001000000000000000</t>
  </si>
  <si>
    <t>31003019230190001000000000000000</t>
  </si>
  <si>
    <t>31003019143600001000000000000000</t>
  </si>
  <si>
    <t>31003019208760001000000000000000</t>
  </si>
  <si>
    <t>31003019566910000000000000000000</t>
  </si>
  <si>
    <t>31003019508530001000000000000000</t>
  </si>
  <si>
    <t>31004019368300001000000000000000</t>
  </si>
  <si>
    <t>31003019398080001000000000000000</t>
  </si>
  <si>
    <t>31003019410750001000000000000000</t>
  </si>
  <si>
    <t>31003019289580001000000000000000</t>
  </si>
  <si>
    <t>31003019539360000000000000000000</t>
  </si>
  <si>
    <t>31003019549010000000000000000000</t>
  </si>
  <si>
    <t>31003019452250000000000000000000</t>
  </si>
  <si>
    <t>31003019296720000000000000000000</t>
  </si>
  <si>
    <t>31003019376150000000000000000000</t>
  </si>
  <si>
    <t>31003019462770000000000000000000</t>
  </si>
  <si>
    <t>31003019254450001000000000000000</t>
  </si>
  <si>
    <t>31003019424030001000000000000000</t>
  </si>
  <si>
    <t>31004019286390000000000000000000</t>
  </si>
  <si>
    <t>31003019542610001000000000000000</t>
  </si>
  <si>
    <t>31003019377520001000000000000000</t>
  </si>
  <si>
    <t>31003019436890000000000000000000</t>
  </si>
  <si>
    <t>31003019055630000000000000000000</t>
  </si>
  <si>
    <t>31003019609640001000000000000000</t>
  </si>
  <si>
    <t>31003019491580000000000000000000</t>
  </si>
  <si>
    <t>31003019422950001000000000000000</t>
  </si>
  <si>
    <t>31003019381500000000000000000000</t>
  </si>
  <si>
    <t>31003019468560000000000000000000</t>
  </si>
  <si>
    <t>31003019479610001000000000000000</t>
  </si>
  <si>
    <t>31003019302540001000000000000000</t>
  </si>
  <si>
    <t>31003019479850001000000000000000</t>
  </si>
  <si>
    <t>31003019459270000000000000000000</t>
  </si>
  <si>
    <t>31003019489050000000000000000000</t>
  </si>
  <si>
    <t>31003019597710001000000000000000</t>
  </si>
  <si>
    <t>31003019424000001000000000000000</t>
  </si>
  <si>
    <t>31003019632080000000000000000000</t>
  </si>
  <si>
    <t>31003019405300001000000000000000</t>
  </si>
  <si>
    <t>31004019644230001000000000000000</t>
  </si>
  <si>
    <t>31003019292520000000000000000000</t>
  </si>
  <si>
    <t>31003019502550000000000000000000</t>
  </si>
  <si>
    <t>31003019477160001000000000000000</t>
  </si>
  <si>
    <t>31003019408430001000000000000000</t>
  </si>
  <si>
    <t>31003019330230001000000000000000</t>
  </si>
  <si>
    <t>31003018937320001000000000000000</t>
  </si>
  <si>
    <t>31003019359980001000000000000000</t>
  </si>
  <si>
    <t>31003019511240000000000000000000</t>
  </si>
  <si>
    <t>31003019490930001000000000000000</t>
  </si>
  <si>
    <t>31003019587060001000000000000000</t>
  </si>
  <si>
    <t>31003019442260001000000000000000</t>
  </si>
  <si>
    <t>31003019357090000000000000000000</t>
  </si>
  <si>
    <t>31000801801808080000000000100001</t>
  </si>
  <si>
    <t>31003019537920000000000000000000</t>
  </si>
  <si>
    <t>31003019414280000000000000000000</t>
  </si>
  <si>
    <t>31003019362890000000000000000000</t>
  </si>
  <si>
    <t>31003019394650000000000000000000</t>
  </si>
  <si>
    <t>31003019287730000000000000000000</t>
  </si>
  <si>
    <t>31003019082260000000000000000000</t>
  </si>
  <si>
    <t>31003019589530001000000000000000</t>
  </si>
  <si>
    <t>31003019246530001000000000000000</t>
  </si>
  <si>
    <t>31003019430840001000000000000000</t>
  </si>
  <si>
    <t>31003019351290001000000000000000</t>
  </si>
  <si>
    <t>31003019317580000000000000000000</t>
  </si>
  <si>
    <t>31003019451830000000000000000000</t>
  </si>
  <si>
    <t>31003019521460000000000000000000</t>
  </si>
  <si>
    <t>31003019027660000000000000000000</t>
  </si>
  <si>
    <t>31003019409430001000000000000000</t>
  </si>
  <si>
    <t>31003019624560001000000000000000</t>
  </si>
  <si>
    <t>31003019379380001000000000000000</t>
  </si>
  <si>
    <t>31003019545160000000000000000000</t>
  </si>
  <si>
    <t>31003019410200001000000000000000</t>
  </si>
  <si>
    <t>31003419579240001000000000000000</t>
  </si>
  <si>
    <t>31003019432930000000000000000000</t>
  </si>
  <si>
    <t>31003019382240001000000000000000</t>
  </si>
  <si>
    <t>31003019144050000000000000000000</t>
  </si>
  <si>
    <t>31003019299650000000000000000000</t>
  </si>
  <si>
    <t>31008019311520001000000000000000</t>
  </si>
  <si>
    <t>31003019517100001000000000000000</t>
  </si>
  <si>
    <t>31003019188900000000000000000000</t>
  </si>
  <si>
    <t>31003019538040001000000000000000</t>
  </si>
  <si>
    <t>31003019468090000000000000000000</t>
  </si>
  <si>
    <t>31003019242010001000000000000000</t>
  </si>
  <si>
    <t>31003019333800000000000000000000</t>
  </si>
  <si>
    <t>31003019189910000000000000000000</t>
  </si>
  <si>
    <t>31003019522100000000000000000000</t>
  </si>
  <si>
    <t>31003019510440001000000000000000</t>
  </si>
  <si>
    <t>31003019380630001000000000000000</t>
  </si>
  <si>
    <t>31003019602430000000000000000000</t>
  </si>
  <si>
    <t>31003019417060000000000000000000</t>
  </si>
  <si>
    <t>31003019254140000000000000000000</t>
  </si>
  <si>
    <t>31003019465900001000000000000000</t>
  </si>
  <si>
    <t>31004019513620000000000000000000</t>
  </si>
  <si>
    <t>31003019567670001000000000000000</t>
  </si>
  <si>
    <t>31003019573140000000000000000000</t>
  </si>
  <si>
    <t>31003019364440000000000000000000</t>
  </si>
  <si>
    <t>31003419277080001000000000000000</t>
  </si>
  <si>
    <t>31003019471060001000000000000000</t>
  </si>
  <si>
    <t>31009019284350000000000000000000</t>
  </si>
  <si>
    <t>31003019562840000000000000000000</t>
  </si>
  <si>
    <t>31004019343680000000000000000000</t>
  </si>
  <si>
    <t>31003019438740001000000000000000</t>
  </si>
  <si>
    <t>31003019465730001000000000000000</t>
  </si>
  <si>
    <t>31003019542080001000000000000000</t>
  </si>
  <si>
    <t>31003019207880000000000000000000</t>
  </si>
  <si>
    <t>31003019382370001000000000000000</t>
  </si>
  <si>
    <t>31004019566310001000000000000000</t>
  </si>
  <si>
    <t>31003019516300000000000000000000</t>
  </si>
  <si>
    <t>31003019364540000000000000000000</t>
  </si>
  <si>
    <t>31003019552690001000000000000000</t>
  </si>
  <si>
    <t>31003019473100000000000000000000</t>
  </si>
  <si>
    <t>31003019467220000000000000000000</t>
  </si>
  <si>
    <t>31003019314440001000000000000000</t>
  </si>
  <si>
    <t>31003019297260000000000000000000</t>
  </si>
  <si>
    <t>31003019418290001000000000000000</t>
  </si>
  <si>
    <t>31003019591070001000000000000000</t>
  </si>
  <si>
    <t>31004019287540000000000000000000</t>
  </si>
  <si>
    <t>31003019311680001000000000000000</t>
  </si>
  <si>
    <t>31003019200840001000000000000000</t>
  </si>
  <si>
    <t>31003019164690000000000000000000</t>
  </si>
  <si>
    <t>31003019415090000000000000000000</t>
  </si>
  <si>
    <t>31003019414110000000000000000000</t>
  </si>
  <si>
    <t>31003019425870001000000000000000</t>
  </si>
  <si>
    <t>31003019299400001000000000000000</t>
  </si>
  <si>
    <t>31003019187190000000000000000000</t>
  </si>
  <si>
    <t>31003019328250000000000000000000</t>
  </si>
  <si>
    <t>31003019450840001000000000000000</t>
  </si>
  <si>
    <t>31003019519850000000000000000000</t>
  </si>
  <si>
    <t>31003019389980001000000000000000</t>
  </si>
  <si>
    <t>31003019454020000000000000000000</t>
  </si>
  <si>
    <t>31003019579920000000000000000000</t>
  </si>
  <si>
    <t>31003019412670001000000000000000</t>
  </si>
  <si>
    <t>31003019422560001000000000000000</t>
  </si>
  <si>
    <t>31004019600710000000000000000000</t>
  </si>
  <si>
    <t>31003019377770001000000000000000</t>
  </si>
  <si>
    <t>31003019239460001000000000000000</t>
  </si>
  <si>
    <t>31003019414750001000000000000000</t>
  </si>
  <si>
    <t>31003019349610000000000000000000</t>
  </si>
  <si>
    <t>31003019386270001000000000000000</t>
  </si>
  <si>
    <t>31003019506280001000000000000000</t>
  </si>
  <si>
    <t>31003019234080000000000000000000</t>
  </si>
  <si>
    <t>31003019466480001000000000000000</t>
  </si>
  <si>
    <t>31003019183820001000000000000000</t>
  </si>
  <si>
    <t>31003019552580000000000000000000</t>
  </si>
  <si>
    <t>31003019431180000000000000000000</t>
  </si>
  <si>
    <t>31003219554600001000000000000000</t>
  </si>
  <si>
    <t>31004019269270000000000000000000</t>
  </si>
  <si>
    <t>31004019637090000000000000000000</t>
  </si>
  <si>
    <t>31003019349090000000000000000000</t>
  </si>
  <si>
    <t>31003019329020000000000000000000</t>
  </si>
  <si>
    <t>31003019377130000000000000000000</t>
  </si>
  <si>
    <t>31003019262670000000000000000000</t>
  </si>
  <si>
    <t>31003019320030000000000000000000</t>
  </si>
  <si>
    <t>31003019379660001000000000000000</t>
  </si>
  <si>
    <t>31003019338090001000000000000000</t>
  </si>
  <si>
    <t>31003019576230001000000000000000</t>
  </si>
  <si>
    <t>31003019452690001000000000000000</t>
  </si>
  <si>
    <t>31003019616280001000000000000000</t>
  </si>
  <si>
    <t>31003019441400001000000000000000</t>
  </si>
  <si>
    <t>31003019454380001000000000000000</t>
  </si>
  <si>
    <t>31003019355390001000000000000000</t>
  </si>
  <si>
    <t>31003019411530001000000000000000</t>
  </si>
  <si>
    <t>31003019539760001000000000000000</t>
  </si>
  <si>
    <t>31003019496880001000000000000000</t>
  </si>
  <si>
    <t>31003019453280001000000000000000</t>
  </si>
  <si>
    <t>31003019198210001000000000000000</t>
  </si>
  <si>
    <t>31003019553760001000000000000000</t>
  </si>
  <si>
    <t>31003019294020001000000000000000</t>
  </si>
  <si>
    <t>31003019404090001000000000000000</t>
  </si>
  <si>
    <t>31003019532630000000000000000000</t>
  </si>
  <si>
    <t>31003019312810001000000000000000</t>
  </si>
  <si>
    <t>31003019376550001000000000000000</t>
  </si>
  <si>
    <t>31003019311070001000000000000000</t>
  </si>
  <si>
    <t>31003019469270000000000000000000</t>
  </si>
  <si>
    <t>31003019381060001000000000000000</t>
  </si>
  <si>
    <t>31003019411460001000000000000000</t>
  </si>
  <si>
    <t>31003019325910001000000000000000</t>
  </si>
  <si>
    <t>31003019616240000000000000000000</t>
  </si>
  <si>
    <t>31003019349580000000000000000000</t>
  </si>
  <si>
    <t>31003019438070000000000000000000</t>
  </si>
  <si>
    <t>31003019400670001000000000000000</t>
  </si>
  <si>
    <t>31003019430290001000000000000000</t>
  </si>
  <si>
    <t>31003019476440000000000000000000</t>
  </si>
  <si>
    <t>31003019477880000000000000000000</t>
  </si>
  <si>
    <t>31003019320060001000000000000000</t>
  </si>
  <si>
    <t>31003019364740001000000000000000</t>
  </si>
  <si>
    <t>31003019471640001000000000000000</t>
  </si>
  <si>
    <t>31003019491080000000000000000000</t>
  </si>
  <si>
    <t>31003019466670001000000000000000</t>
  </si>
  <si>
    <t>31003019537560000000000000000000</t>
  </si>
  <si>
    <t>31003019565790001000000000000000</t>
  </si>
  <si>
    <t>31003019628670001000000000000000</t>
  </si>
  <si>
    <t>31003019399810001000000000000000</t>
  </si>
  <si>
    <t>31003019483680001000000000000000</t>
  </si>
  <si>
    <t>31003019355480000000000000000000</t>
  </si>
  <si>
    <t>31000801806716080000000000200001</t>
  </si>
  <si>
    <t>31003019485990001000000000000000</t>
  </si>
  <si>
    <t>31004019273830000000000000000000</t>
  </si>
  <si>
    <t>31003019161580000000000000000000</t>
  </si>
  <si>
    <t>31003019252680001000000000000000</t>
  </si>
  <si>
    <t>31009019089720000000000000000000</t>
  </si>
  <si>
    <t>31003019347790001000000000000000</t>
  </si>
  <si>
    <t>31003019404570001000000000000000</t>
  </si>
  <si>
    <t>31003019186990000000000000000000</t>
  </si>
  <si>
    <t>31003019467430001000000000000000</t>
  </si>
  <si>
    <t>31003019319330001000000000000000</t>
  </si>
  <si>
    <t>31003019313960001000000000000000</t>
  </si>
  <si>
    <t>31003019348450001000000000000000</t>
  </si>
  <si>
    <t>31003019305050001000000000000000</t>
  </si>
  <si>
    <t>31003019593310001000000000000000</t>
  </si>
  <si>
    <t>31003019259830000000000000000000</t>
  </si>
  <si>
    <t>31003019560260000000000000000000</t>
  </si>
  <si>
    <t>31003019388120001000000000000000</t>
  </si>
  <si>
    <t>31003019120400001000000000000000</t>
  </si>
  <si>
    <t>31003019264610001000000000000000</t>
  </si>
  <si>
    <t>31009019450190000000000000000000</t>
  </si>
  <si>
    <t>31003019499560001000000000000000</t>
  </si>
  <si>
    <t>31003019190960001000000000000000</t>
  </si>
  <si>
    <t>31004019323440001000000000000000</t>
  </si>
  <si>
    <t>31003019452310001000000000000000</t>
  </si>
  <si>
    <t>89000019517800000000000000000000</t>
  </si>
  <si>
    <t>31003019375950001000000000000000</t>
  </si>
  <si>
    <t>31003019483720001000000000000000</t>
  </si>
  <si>
    <t>31003019383700000000000000000000</t>
  </si>
  <si>
    <t>31003019155000001000000000000000</t>
  </si>
  <si>
    <t>31003019198180000000000000000000</t>
  </si>
  <si>
    <t>31003019524260001000000000000000</t>
  </si>
  <si>
    <t>31003019542930000000000000000000</t>
  </si>
  <si>
    <t>31003019637000001000000000000000</t>
  </si>
  <si>
    <t>31003019468170001000000000000000</t>
  </si>
  <si>
    <t>31003019494160000000000000000000</t>
  </si>
  <si>
    <t>31008019069370000000000000000000</t>
  </si>
  <si>
    <t>31003019341740000000000000000000</t>
  </si>
  <si>
    <t>31003019391880001000000000000000</t>
  </si>
  <si>
    <t>31003019403120001000000000000000</t>
  </si>
  <si>
    <t>31003019471110000000000000000000</t>
  </si>
  <si>
    <t>31003019254120001000000000000000</t>
  </si>
  <si>
    <t>31003019468220001000000000000000</t>
  </si>
  <si>
    <t>31003019387950000000000000000000</t>
  </si>
  <si>
    <t>31083014884770001000000000000000</t>
  </si>
  <si>
    <t>31003019617300001000000000000000</t>
  </si>
  <si>
    <t>31003019378610001000000000000000</t>
  </si>
  <si>
    <t>31003019409390001000000000000000</t>
  </si>
  <si>
    <t>31003019367550000000000000000000</t>
  </si>
  <si>
    <t>31003019468200001000000000000000</t>
  </si>
  <si>
    <t>31003019539140000000000000000000</t>
  </si>
  <si>
    <t>31003019561360000000000000000000</t>
  </si>
  <si>
    <t>89000019433470000000000000000000</t>
  </si>
  <si>
    <t>31003219589330001000000000000000</t>
  </si>
  <si>
    <t>31003019373620001000000000000000</t>
  </si>
  <si>
    <t>31003019310980001000000000000000</t>
  </si>
  <si>
    <t>31003019368140001000000000000000</t>
  </si>
  <si>
    <t>31003019648040001000000000000000</t>
  </si>
  <si>
    <t>31003019224580001000000000000000</t>
  </si>
  <si>
    <t>31003019522470001000000000000000</t>
  </si>
  <si>
    <t>31003019476230001000000000000000</t>
  </si>
  <si>
    <t>31003019632950001000000000000000</t>
  </si>
  <si>
    <t>31003019371140001000000000000000</t>
  </si>
  <si>
    <t>31003019518660001000000000000000</t>
  </si>
  <si>
    <t>31003019501070001000000000000000</t>
  </si>
  <si>
    <t>31003019568100001000000000000000</t>
  </si>
  <si>
    <t>31003019437570001000000000000000</t>
  </si>
  <si>
    <t>31003019457420001000000000000000</t>
  </si>
  <si>
    <t>31003019467590001000000000000000</t>
  </si>
  <si>
    <t>31003019188810001000000000000000</t>
  </si>
  <si>
    <t>31003019319400001000000000000000</t>
  </si>
  <si>
    <t>31004019431970000000000000000000</t>
  </si>
  <si>
    <t>31003019449220001000000000000000</t>
  </si>
  <si>
    <t>31003019305980000000000000000000</t>
  </si>
  <si>
    <t>31003019147020000000000000000000</t>
  </si>
  <si>
    <t>31003019325040001000000000000000</t>
  </si>
  <si>
    <t>31003019341430000000000000000000</t>
  </si>
  <si>
    <t>31003019570630001000000000000000</t>
  </si>
  <si>
    <t>31003019292470001000000000000000</t>
  </si>
  <si>
    <t>31003019402460001000000000000000</t>
  </si>
  <si>
    <t>31003019637770001000000000000000</t>
  </si>
  <si>
    <t>31003019449820001000000000000000</t>
  </si>
  <si>
    <t>31003019330820001000000000000000</t>
  </si>
  <si>
    <t>31003019410580000000000000000000</t>
  </si>
  <si>
    <t>31003019315270000000000000000000</t>
  </si>
  <si>
    <t>89000019417590000000000000000000</t>
  </si>
  <si>
    <t>31003019353950001000000000000000</t>
  </si>
  <si>
    <t>31003019624880001000000000000000</t>
  </si>
  <si>
    <t>31003019518690000000000000000000</t>
  </si>
  <si>
    <t>31003019391830000000000000000000</t>
  </si>
  <si>
    <t>31003019418320001000000000000000</t>
  </si>
  <si>
    <t>31003019210380000000000000000000</t>
  </si>
  <si>
    <t>31003019544090001000000000000000</t>
  </si>
  <si>
    <t>31003019309680001000000000000000</t>
  </si>
  <si>
    <t>31003019451810001000000000000000</t>
  </si>
  <si>
    <t>31003019583060001000000000000000</t>
  </si>
  <si>
    <t>31003019472540001000000000000000</t>
  </si>
  <si>
    <t>31003019433290001000000000000000</t>
  </si>
  <si>
    <t>31003219266550001000000000000000</t>
  </si>
  <si>
    <t>31003019546220001000000000000000</t>
  </si>
  <si>
    <t>31003019301260000000000000000000</t>
  </si>
  <si>
    <t>31003019361870000000000000000000</t>
  </si>
  <si>
    <t>31003019623750001000000000000000</t>
  </si>
  <si>
    <t>31003019311700001000000000000000</t>
  </si>
  <si>
    <t>89000019601950000000000000000000</t>
  </si>
  <si>
    <t>31003019359440001000000000000000</t>
  </si>
  <si>
    <t>31003019277680000000000000000000</t>
  </si>
  <si>
    <t>31003019527010001000000000000000</t>
  </si>
  <si>
    <t>31003019532140001000000000000000</t>
  </si>
  <si>
    <t>31003019629050001000000000000000</t>
  </si>
  <si>
    <t>31003019464520001000000000000000</t>
  </si>
  <si>
    <t>31003419507510001000000000000000</t>
  </si>
  <si>
    <t>31003019312950001000000000000000</t>
  </si>
  <si>
    <t>31003019314860001000000000000000</t>
  </si>
  <si>
    <t>31003019470030001000000000000000</t>
  </si>
  <si>
    <t>31003019586020001000000000000000</t>
  </si>
  <si>
    <t>31003019585560001000000000000000</t>
  </si>
  <si>
    <t>31003019433790001000000000000000</t>
  </si>
  <si>
    <t>31009019318050000000000000000000</t>
  </si>
  <si>
    <t>31004019619370001000000000000000</t>
  </si>
  <si>
    <t>31004019621650001000000000000000</t>
  </si>
  <si>
    <t>31003019406290001000000000000000</t>
  </si>
  <si>
    <t>31003019399800000000000000000000</t>
  </si>
  <si>
    <t>89000019623300000000000000000000</t>
  </si>
  <si>
    <t>31003019139160001000000000000000</t>
  </si>
  <si>
    <t>31003019312800001000000000000000</t>
  </si>
  <si>
    <t>31003019354620000000000000000000</t>
  </si>
  <si>
    <t>31003019622110000000000000000000</t>
  </si>
  <si>
    <t>31003019577140001000000000000000</t>
  </si>
  <si>
    <t>31003019158840000000000000000000</t>
  </si>
  <si>
    <t>31003019265770001000000000000000</t>
  </si>
  <si>
    <t>31003019310750001000000000000000</t>
  </si>
  <si>
    <t>31003019293040001000000000000000</t>
  </si>
  <si>
    <t>31003019431100001000000000000000</t>
  </si>
  <si>
    <t>31003019611230001000000000000000</t>
  </si>
  <si>
    <t>31003019503280001000000000000000</t>
  </si>
  <si>
    <t>31003019503400001000000000000000</t>
  </si>
  <si>
    <t>31003019413460000000000000000000</t>
  </si>
  <si>
    <t>31003019475420001000000000000000</t>
  </si>
  <si>
    <t>31003019501000000000000000000000</t>
  </si>
  <si>
    <t>31004019315300000000000000000000</t>
  </si>
  <si>
    <t>31003019479880001000000000000000</t>
  </si>
  <si>
    <t>31003019379290001000000000000000</t>
  </si>
  <si>
    <t>31003019405110001000000000000000</t>
  </si>
  <si>
    <t>31003019358350001000000000000000</t>
  </si>
  <si>
    <t>31003019320460001000000000000000</t>
  </si>
  <si>
    <t>31003019406310001000000000000000</t>
  </si>
  <si>
    <t>31003019299620001000000000000000</t>
  </si>
  <si>
    <t>31003019369760000000000000000000</t>
  </si>
  <si>
    <t>31003019389650001000000000000000</t>
  </si>
  <si>
    <t>31003019565640000000000000000000</t>
  </si>
  <si>
    <t>31003019421770001000000000000000</t>
  </si>
  <si>
    <t>31003019249200001000000000000000</t>
  </si>
  <si>
    <t>31003019602950001000000000000000</t>
  </si>
  <si>
    <t>31003019368000001000000000000000</t>
  </si>
  <si>
    <t>31003019581740001000000000000000</t>
  </si>
  <si>
    <t>31003019493780001000000000000000</t>
  </si>
  <si>
    <t>31003019582380001000000000000000</t>
  </si>
  <si>
    <t>31003019423210001000000000000000</t>
  </si>
  <si>
    <t>31003019349810001000000000000000</t>
  </si>
  <si>
    <t>31003019371240000000000000000000</t>
  </si>
  <si>
    <t>31003019385010001000000000000000</t>
  </si>
  <si>
    <t>31003019615760001000000000000000</t>
  </si>
  <si>
    <t>31003019385180000000000000000000</t>
  </si>
  <si>
    <t>31003019384520000000000000000000</t>
  </si>
  <si>
    <t>31003019327430001000000000000000</t>
  </si>
  <si>
    <t>31003019443100000000000000000000</t>
  </si>
  <si>
    <t>31003019314320001000000000000000</t>
  </si>
  <si>
    <t>31003019272440000000000000000000</t>
  </si>
  <si>
    <t>31003019364610001000000000000000</t>
  </si>
  <si>
    <t>31003019271480000000000000000000</t>
  </si>
  <si>
    <t>31003019476810000000000000000000</t>
  </si>
  <si>
    <t>31003019474190001000000000000000</t>
  </si>
  <si>
    <t>31003019521410001000000000000000</t>
  </si>
  <si>
    <t>31003019217230000000000000000000</t>
  </si>
  <si>
    <t>31004019393570000000000000000000</t>
  </si>
  <si>
    <t>31003019494920001000000000000000</t>
  </si>
  <si>
    <t>31003019415390001000000000000000</t>
  </si>
  <si>
    <t>31003019319050001000000000000000</t>
  </si>
  <si>
    <t>31003019259880001000000000000000</t>
  </si>
  <si>
    <t>31003019406570001000000000000000</t>
  </si>
  <si>
    <t>31003019474540001000000000000000</t>
  </si>
  <si>
    <t>31003419360740001000000000000000</t>
  </si>
  <si>
    <t>31003019567470001000000000000000</t>
  </si>
  <si>
    <t>31003019571360001000000000000000</t>
  </si>
  <si>
    <t>31003019396010001000000000000000</t>
  </si>
  <si>
    <t>31063015855730001000000000000000</t>
  </si>
  <si>
    <t>31003019322810001000000000000000</t>
  </si>
  <si>
    <t>31003019490890001000000000000000</t>
  </si>
  <si>
    <t>31003019351090001000000000000000</t>
  </si>
  <si>
    <t>31003019356530000000000000000000</t>
  </si>
  <si>
    <t>31003019226490001000000000000000</t>
  </si>
  <si>
    <t>31003019334970001000000000000000</t>
  </si>
  <si>
    <t>31003019262460001000000000000000</t>
  </si>
  <si>
    <t>31084014816080001000000000000000</t>
  </si>
  <si>
    <t>31003019472210000000000000000000</t>
  </si>
  <si>
    <t>31003019444610000000000000000000</t>
  </si>
  <si>
    <t>31004019485360000000000000000000</t>
  </si>
  <si>
    <t>31003019438840001000000000000000</t>
  </si>
  <si>
    <t>31003019546960001000000000000000</t>
  </si>
  <si>
    <t>31003019213780000000000000000000</t>
  </si>
  <si>
    <t>31003019514720001000000000000000</t>
  </si>
  <si>
    <t>31003019444770001000000000000000</t>
  </si>
  <si>
    <t>31003019480340001000000000000000</t>
  </si>
  <si>
    <t>31003019505220001000000000000000</t>
  </si>
  <si>
    <t>31003019467770001000000000000000</t>
  </si>
  <si>
    <t>31003019565580001000000000000000</t>
  </si>
  <si>
    <t>31003019443430001000000000000000</t>
  </si>
  <si>
    <t>31003019058840000000000000000000</t>
  </si>
  <si>
    <t>31003019396080001000000000000000</t>
  </si>
  <si>
    <t>31003019424500001000000000000000</t>
  </si>
  <si>
    <t>31003019404280001000000000000000</t>
  </si>
  <si>
    <t>31003019504050001000000000000000</t>
  </si>
  <si>
    <t>31003019340580000000000000000000</t>
  </si>
  <si>
    <t>31008019628260000000000000000000</t>
  </si>
  <si>
    <t>31003019610320000000000000000000</t>
  </si>
  <si>
    <t>31003019442780001000000000000000</t>
  </si>
  <si>
    <t>31003019503260000000000000000000</t>
  </si>
  <si>
    <t>31004019486150001000000000000000</t>
  </si>
  <si>
    <t>31003019528170000000000000000000</t>
  </si>
  <si>
    <t>31003019326830000000000000000000</t>
  </si>
  <si>
    <t>31003019257410001000000000000000</t>
  </si>
  <si>
    <t>31003019351070000000000000000000</t>
  </si>
  <si>
    <t>31003019537510001000000000000000</t>
  </si>
  <si>
    <t>31003019561750000000000000000000</t>
  </si>
  <si>
    <t>31003019333580000000000000000000</t>
  </si>
  <si>
    <t>31003019266300000000000000000000</t>
  </si>
  <si>
    <t>31003019608140001000000000000000</t>
  </si>
  <si>
    <t>31003019402370001000000000000000</t>
  </si>
  <si>
    <t>31003019513120001000000000000000</t>
  </si>
  <si>
    <t>31003019472270001000000000000000</t>
  </si>
  <si>
    <t>31003019383090001000000000000000</t>
  </si>
  <si>
    <t>31003019214440001000000000000000</t>
  </si>
  <si>
    <t>31003019435040001000000000000000</t>
  </si>
  <si>
    <t>31003019264930001000000000000000</t>
  </si>
  <si>
    <t>31003019267950000000000000000000</t>
  </si>
  <si>
    <t>89000019623310000000000000000000</t>
  </si>
  <si>
    <t>31003019379760000000000000000000</t>
  </si>
  <si>
    <t>31003019380490001000000000000000</t>
  </si>
  <si>
    <t>31003019539190001000000000000000</t>
  </si>
  <si>
    <t>31003018753340000000000000000000</t>
  </si>
  <si>
    <t>31003019312020001000000000000000</t>
  </si>
  <si>
    <t>31003019358380001000000000000000</t>
  </si>
  <si>
    <t>31003019209730001000000000000000</t>
  </si>
  <si>
    <t>31003019390380000000000000000000</t>
  </si>
  <si>
    <t>31003019536250001000000000000000</t>
  </si>
  <si>
    <t>31003019301760001000000000000000</t>
  </si>
  <si>
    <t>31003019301860000000000000000000</t>
  </si>
  <si>
    <t>31003019378860001000000000000000</t>
  </si>
  <si>
    <t>31003019348960001000000000000000</t>
  </si>
  <si>
    <t>31003019075580001000000000000000</t>
  </si>
  <si>
    <t>31003019492000000000000000000000</t>
  </si>
  <si>
    <t>31003019566860001000000000000000</t>
  </si>
  <si>
    <t>31003019388370000000000000000000</t>
  </si>
  <si>
    <t>31003019612480000000000000000000</t>
  </si>
  <si>
    <t>31003019341750001000000000000000</t>
  </si>
  <si>
    <t>31003019400470001000000000000000</t>
  </si>
  <si>
    <t>31003019275450000000000000000000</t>
  </si>
  <si>
    <t>31003019478300001000000000000000</t>
  </si>
  <si>
    <t>31003019466720001000000000000000</t>
  </si>
  <si>
    <t>31004019545640000000000000000000</t>
  </si>
  <si>
    <t>31003019602400001000000000000000</t>
  </si>
  <si>
    <t>31003019397080000000000000000000</t>
  </si>
  <si>
    <t>31003019361390001000000000000000</t>
  </si>
  <si>
    <t>31003019414170000000000000000000</t>
  </si>
  <si>
    <t>31004019320150001000000000000000</t>
  </si>
  <si>
    <t>31003019230860000000000000000000</t>
  </si>
  <si>
    <t>31003019455120001000000000000000</t>
  </si>
  <si>
    <t>31003019546780000000000000000000</t>
  </si>
  <si>
    <t>31003019486880001000000000000000</t>
  </si>
  <si>
    <t>31003019480250001000000000000000</t>
  </si>
  <si>
    <t>31003019369490001000000000000000</t>
  </si>
  <si>
    <t>31004019617670000000000000000000</t>
  </si>
  <si>
    <t>31003019501620000000000000000000</t>
  </si>
  <si>
    <t>31003019349390000000000000000000</t>
  </si>
  <si>
    <t>31003019302470001000000000000000</t>
  </si>
  <si>
    <t>31003019146040001000000000000000</t>
  </si>
  <si>
    <t>89000019653960000000000000000000</t>
  </si>
  <si>
    <t>31003019500600001000000000000000</t>
  </si>
  <si>
    <t>31003019260220000000000000000000</t>
  </si>
  <si>
    <t>31003019361510000000000000000000</t>
  </si>
  <si>
    <t>31003019211140001000000000000000</t>
  </si>
  <si>
    <t>31003019177500001000000000000000</t>
  </si>
  <si>
    <t>31003019388520000000000000000000</t>
  </si>
  <si>
    <t>31003019461950001000000000000000</t>
  </si>
  <si>
    <t>31003019619710000000000000000000</t>
  </si>
  <si>
    <t>31003019305800001000000000000000</t>
  </si>
  <si>
    <t>31003019441710000000000000000000</t>
  </si>
  <si>
    <t>31003019478270000000000000000000</t>
  </si>
  <si>
    <t>31003019383190001000000000000000</t>
  </si>
  <si>
    <t>31003019441690001000000000000000</t>
  </si>
  <si>
    <t>31008019291370000000000000000000</t>
  </si>
  <si>
    <t>31003019490170000000000000000000</t>
  </si>
  <si>
    <t>31003219534490001000000000000000</t>
  </si>
  <si>
    <t>31003019416960001000000000000000</t>
  </si>
  <si>
    <t>31003019539010001000000000000000</t>
  </si>
  <si>
    <t>31004019507140001000000000000000</t>
  </si>
  <si>
    <t>31003019395500001000000000000000</t>
  </si>
  <si>
    <t>31003019279760001000000000000000</t>
  </si>
  <si>
    <t>31003019336190001000000000000000</t>
  </si>
  <si>
    <t>31003019501290001000000000000000</t>
  </si>
  <si>
    <t>31003019446800000000000000000000</t>
  </si>
  <si>
    <t>31003019349110000000000000000000</t>
  </si>
  <si>
    <t>31003019548010000000000000000000</t>
  </si>
  <si>
    <t>31003019448890001000000000000000</t>
  </si>
  <si>
    <t>31003019355140001000000000000000</t>
  </si>
  <si>
    <t>31003019397180001000000000000000</t>
  </si>
  <si>
    <t>31003019320160000000000000000000</t>
  </si>
  <si>
    <t>31003019316040000000000000000000</t>
  </si>
  <si>
    <t>31003419312970001000000000000000</t>
  </si>
  <si>
    <t>31003019289540001000000000000000</t>
  </si>
  <si>
    <t>31003019596460001000000000000000</t>
  </si>
  <si>
    <t>31003019331930001000000000000000</t>
  </si>
  <si>
    <t>31003019303370000000000000000000</t>
  </si>
  <si>
    <t>31003019418400001000000000000000</t>
  </si>
  <si>
    <t>31003019473040001000000000000000</t>
  </si>
  <si>
    <t>31004019556470001000000000000000</t>
  </si>
  <si>
    <t>31003019546530001000000000000000</t>
  </si>
  <si>
    <t>31003019482900001000000000000000</t>
  </si>
  <si>
    <t>31003019434220000000000000000000</t>
  </si>
  <si>
    <t>31003019466160000000000000000000</t>
  </si>
  <si>
    <t>31003019326410000000000000000000</t>
  </si>
  <si>
    <t>31003019407940001000000000000000</t>
  </si>
  <si>
    <t>31063016142020001000000000000000</t>
  </si>
  <si>
    <t>31003019551960001000000000000000</t>
  </si>
  <si>
    <t>31003019352970001000000000000000</t>
  </si>
  <si>
    <t>31003019577290000000000000000000</t>
  </si>
  <si>
    <t>31003019130050000000000000000000</t>
  </si>
  <si>
    <t>31004019642630001000000000000000</t>
  </si>
  <si>
    <t>31003019354440000000000000000000</t>
  </si>
  <si>
    <t>31003019571250001000000000000000</t>
  </si>
  <si>
    <t>31003019608660001000000000000000</t>
  </si>
  <si>
    <t>31009019432630000000000000000000</t>
  </si>
  <si>
    <t>31003019395540001000000000000000</t>
  </si>
  <si>
    <t>31003019411970000000000000000000</t>
  </si>
  <si>
    <t>31003019344570000000000000000000</t>
  </si>
  <si>
    <t>31003019442200001000000000000000</t>
  </si>
  <si>
    <t>31003019318920001000000000000000</t>
  </si>
  <si>
    <t>31000601998020080000000000100001</t>
  </si>
  <si>
    <t>31003019206940001000000000000000</t>
  </si>
  <si>
    <t>31003019481150000000000000000000</t>
  </si>
  <si>
    <t>31003019517440000000000000000000</t>
  </si>
  <si>
    <t>31003019662460000000000000000000</t>
  </si>
  <si>
    <t>31003019454410001000000000000000</t>
  </si>
  <si>
    <t>31003019162140001000000000000000</t>
  </si>
  <si>
    <t>31003019349270000000000000000000</t>
  </si>
  <si>
    <t>31003019351180000000000000000000</t>
  </si>
  <si>
    <t>31003019333180000000000000000000</t>
  </si>
  <si>
    <t>31003019284460001000000000000000</t>
  </si>
  <si>
    <t>31003019611060001000000000000000</t>
  </si>
  <si>
    <t>31003019475770001000000000000000</t>
  </si>
  <si>
    <t>31003219377010000000000000000000</t>
  </si>
  <si>
    <t>31003019387310000000000000000000</t>
  </si>
  <si>
    <t>31003019637620001000000000000000</t>
  </si>
  <si>
    <t>31003019434870000000000000000000</t>
  </si>
  <si>
    <t>31003019493200000000000000000000</t>
  </si>
  <si>
    <t>31003019332060001000000000000000</t>
  </si>
  <si>
    <t>31003019493390000000000000000000</t>
  </si>
  <si>
    <t>31003019348440000000000000000000</t>
  </si>
  <si>
    <t>31003019568720001000000000000000</t>
  </si>
  <si>
    <t>31003019401650000000000000000000</t>
  </si>
  <si>
    <t>31003019233300001000000000000000</t>
  </si>
  <si>
    <t>31003019495330000000000000000000</t>
  </si>
  <si>
    <t>31003019369580001000000000000000</t>
  </si>
  <si>
    <t>31003219317740000000000000000000</t>
  </si>
  <si>
    <t>31003019627560001000000000000000</t>
  </si>
  <si>
    <t>31003019301170000000000000000000</t>
  </si>
  <si>
    <t>31003019281400001000000000000000</t>
  </si>
  <si>
    <t>31003019620590000000000000000000</t>
  </si>
  <si>
    <t>31003019517450001000000000000000</t>
  </si>
  <si>
    <t>31003019431160001000000000000000</t>
  </si>
  <si>
    <t>31003019399060000000000000000000</t>
  </si>
  <si>
    <t>31003019391460001000000000000000</t>
  </si>
  <si>
    <t>31003019392160001000000000000000</t>
  </si>
  <si>
    <t>31003019292390001000000000000000</t>
  </si>
  <si>
    <t>31003019411360001000000000000000</t>
  </si>
  <si>
    <t>31003019102350001000000000000000</t>
  </si>
  <si>
    <t>31003019403710001000000000000000</t>
  </si>
  <si>
    <t>31003019387150000000000000000000</t>
  </si>
  <si>
    <t>31003019454470001000000000000000</t>
  </si>
  <si>
    <t>31003019334250000000000000000000</t>
  </si>
  <si>
    <t>31003019331240001000000000000000</t>
  </si>
  <si>
    <t>31003019425830001000000000000000</t>
  </si>
  <si>
    <t>31003019398140001000000000000000</t>
  </si>
  <si>
    <t>31003019451200001000000000000000</t>
  </si>
  <si>
    <t>31003019267430000000000000000000</t>
  </si>
  <si>
    <t>31003019359590001000000000000000</t>
  </si>
  <si>
    <t>31003019402910000000000000000000</t>
  </si>
  <si>
    <t>31003019612770000000000000000000</t>
  </si>
  <si>
    <t>31003019273360000000000000000000</t>
  </si>
  <si>
    <t>31003019419930000000000000000000</t>
  </si>
  <si>
    <t>31003019516950000000000000000000</t>
  </si>
  <si>
    <t>31003019484260000000000000000000</t>
  </si>
  <si>
    <t>31003019176350001000000000000000</t>
  </si>
  <si>
    <t>31083019427390001000000000000000</t>
  </si>
  <si>
    <t>31003019337600000000000000000000</t>
  </si>
  <si>
    <t>31003019405400000000000000000000</t>
  </si>
  <si>
    <t>31003419201770001000000000000000</t>
  </si>
  <si>
    <t>31003019324310000000000000000000</t>
  </si>
  <si>
    <t>31003019463020001000000000000000</t>
  </si>
  <si>
    <t>31003019422140000000000000000000</t>
  </si>
  <si>
    <t>31003019321130000000000000000000</t>
  </si>
  <si>
    <t>31003019521950001000000000000000</t>
  </si>
  <si>
    <t>31003019201300000000000000000000</t>
  </si>
  <si>
    <t>31003019378030001000000000000000</t>
  </si>
  <si>
    <t>31003019313550001000000000000000</t>
  </si>
  <si>
    <t>31003019420790001000000000000000</t>
  </si>
  <si>
    <t>31003019245620000000000000000000</t>
  </si>
  <si>
    <t>31003019539210001000000000000000</t>
  </si>
  <si>
    <t>31003019616270001000000000000000</t>
  </si>
  <si>
    <t>31003019327900001000000000000000</t>
  </si>
  <si>
    <t>31003019357070000000000000000000</t>
  </si>
  <si>
    <t>31003019632990000000000000000000</t>
  </si>
  <si>
    <t>31003019208140000000000000000000</t>
  </si>
  <si>
    <t>31003019610010001000000000000000</t>
  </si>
  <si>
    <t>89000019679980000000000000000000</t>
  </si>
  <si>
    <t>31003019335370001000000000000000</t>
  </si>
  <si>
    <t>31003019496250001000000000000000</t>
  </si>
  <si>
    <t>31003019396470001000000000000000</t>
  </si>
  <si>
    <t>31003019479080001000000000000000</t>
  </si>
  <si>
    <t>31003019517230000000000000000000</t>
  </si>
  <si>
    <t>31003019570170001000000000000000</t>
  </si>
  <si>
    <t>31003019381310000000000000000000</t>
  </si>
  <si>
    <t>31003019333840001000000000000000</t>
  </si>
  <si>
    <t>31003019466710001000000000000000</t>
  </si>
  <si>
    <t>31004019434960001000000000000000</t>
  </si>
  <si>
    <t>31003019438610001000000000000000</t>
  </si>
  <si>
    <t>31003019506730000000000000000000</t>
  </si>
  <si>
    <t>31003019346970001000000000000000</t>
  </si>
  <si>
    <t>31003019265670000000000000000000</t>
  </si>
  <si>
    <t>31003019249840001000000000000000</t>
  </si>
  <si>
    <t>31003019160030000000000000000000</t>
  </si>
  <si>
    <t>31003019133310001000000000000000</t>
  </si>
  <si>
    <t>31003019467190000000000000000000</t>
  </si>
  <si>
    <t>31003019546590001000000000000000</t>
  </si>
  <si>
    <t>31003019366310001000000000000000</t>
  </si>
  <si>
    <t>31003019545980000000000000000000</t>
  </si>
  <si>
    <t>31003019335590001000000000000000</t>
  </si>
  <si>
    <t>31003019284820000000000000000000</t>
  </si>
  <si>
    <t>31003019240540001000000000000000</t>
  </si>
  <si>
    <t>31003019343790001000000000000000</t>
  </si>
  <si>
    <t>31003019627820001000000000000000</t>
  </si>
  <si>
    <t>31003019348720000000000000000000</t>
  </si>
  <si>
    <t>31003019603070001000000000000000</t>
  </si>
  <si>
    <t>31003019406590000000000000000000</t>
  </si>
  <si>
    <t>31009019232850000000000000000000</t>
  </si>
  <si>
    <t>31003019360780001000000000000000</t>
  </si>
  <si>
    <t>31003019520240001000000000000000</t>
  </si>
  <si>
    <t>31003019136820000000000000000000</t>
  </si>
  <si>
    <t>31004019442820000000000000000000</t>
  </si>
  <si>
    <t>31003019633300000000000000000000</t>
  </si>
  <si>
    <t>31003019308640000000000000000000</t>
  </si>
  <si>
    <t>31003019340800000000000000000000</t>
  </si>
  <si>
    <t>31003019465760001000000000000000</t>
  </si>
  <si>
    <t>31003019387960000000000000000000</t>
  </si>
  <si>
    <t>31003019319520000000000000000000</t>
  </si>
  <si>
    <t>31003019144180000000000000000000</t>
  </si>
  <si>
    <t>31003019346390000000000000000000</t>
  </si>
  <si>
    <t>31003019446100001000000000000000</t>
  </si>
  <si>
    <t>31003019408920001000000000000000</t>
  </si>
  <si>
    <t>31003019291940000000000000000000</t>
  </si>
  <si>
    <t>31003019644440001000000000000000</t>
  </si>
  <si>
    <t>31003019402970001000000000000000</t>
  </si>
  <si>
    <t>31003019455640001000000000000000</t>
  </si>
  <si>
    <t>31003019377500001000000000000000</t>
  </si>
  <si>
    <t>31003019609890000000000000000000</t>
  </si>
  <si>
    <t>31003019316550001000000000000000</t>
  </si>
  <si>
    <t>31003019364420001000000000000000</t>
  </si>
  <si>
    <t>31003019387990001000000000000000</t>
  </si>
  <si>
    <t>31004019643370001000000000000000</t>
  </si>
  <si>
    <t>31003019259380001000000000000000</t>
  </si>
  <si>
    <t>31003019494770001000000000000000</t>
  </si>
  <si>
    <t>31003019343720001000000000000000</t>
  </si>
  <si>
    <t>31003019384780001000000000000000</t>
  </si>
  <si>
    <t>31003019605430000000000000000000</t>
  </si>
  <si>
    <t>31003019333090001000000000000000</t>
  </si>
  <si>
    <t>31003019322770000000000000000000</t>
  </si>
  <si>
    <t>31003019353820001000000000000000</t>
  </si>
  <si>
    <t>31003019354900001000000000000000</t>
  </si>
  <si>
    <t>31003018841440001000000000000000</t>
  </si>
  <si>
    <t>31003019387360001000000000000000</t>
  </si>
  <si>
    <t>31003019297700001000000000000000</t>
  </si>
  <si>
    <t>31003019573940001000000000000000</t>
  </si>
  <si>
    <t>31003019431370001000000000000000</t>
  </si>
  <si>
    <t>31003019427340001000000000000000</t>
  </si>
  <si>
    <t>31003019145390000000000000000000</t>
  </si>
  <si>
    <t>31003019272520000000000000000000</t>
  </si>
  <si>
    <t>31003019412640001000000000000000</t>
  </si>
  <si>
    <t>31003019411190000000000000000000</t>
  </si>
  <si>
    <t>31003019271580001000000000000000</t>
  </si>
  <si>
    <t>31003019187650001000000000000000</t>
  </si>
  <si>
    <t>31003019466210001000000000000000</t>
  </si>
  <si>
    <t>31003019305370000000000000000000</t>
  </si>
  <si>
    <t>31003019369710001000000000000000</t>
  </si>
  <si>
    <t>31003019320590001000000000000000</t>
  </si>
  <si>
    <t>31003019511920001000000000000000</t>
  </si>
  <si>
    <t>31003019443530001000000000000000</t>
  </si>
  <si>
    <t>31003019219300001000000000000000</t>
  </si>
  <si>
    <t>31003019366420001000000000000000</t>
  </si>
  <si>
    <t>31003019388590001000000000000000</t>
  </si>
  <si>
    <t>31003019317080001000000000000000</t>
  </si>
  <si>
    <t>31003019556940001000000000000000</t>
  </si>
  <si>
    <t>31003019557930000000000000000000</t>
  </si>
  <si>
    <t>31003019534460001000000000000000</t>
  </si>
  <si>
    <t>31003219398230000000000000000000</t>
  </si>
  <si>
    <t>31003019644500001000000000000000</t>
  </si>
  <si>
    <t>31003019573710000000000000000000</t>
  </si>
  <si>
    <t>31003019326080001000000000000000</t>
  </si>
  <si>
    <t>31003019442310001000000000000000</t>
  </si>
  <si>
    <t>31003019480130001000000000000000</t>
  </si>
  <si>
    <t>31003019450160000000000000000000</t>
  </si>
  <si>
    <t>31003019414880000000000000000000</t>
  </si>
  <si>
    <t>31003019577430000000000000000000</t>
  </si>
  <si>
    <t>31003019473530001000000000000000</t>
  </si>
  <si>
    <t>31003019522940001000000000000000</t>
  </si>
  <si>
    <t>31003019608610001000000000000000</t>
  </si>
  <si>
    <t>31003019374150001000000000000000</t>
  </si>
  <si>
    <t>31003019233060000000000000000000</t>
  </si>
  <si>
    <t>31004019343030000000000000000000</t>
  </si>
  <si>
    <t>31003019001780000000000000000000</t>
  </si>
  <si>
    <t>31003019554270001000000000000000</t>
  </si>
  <si>
    <t>31003019425150000000000000000000</t>
  </si>
  <si>
    <t>31003019434680001000000000000000</t>
  </si>
  <si>
    <t>31003019291040000000000000000000</t>
  </si>
  <si>
    <t>31003019326020000000000000000000</t>
  </si>
  <si>
    <t>31000601979681080000000000100010</t>
  </si>
  <si>
    <t>31003019389440000000000000000000</t>
  </si>
  <si>
    <t>31004019560080000000000000000000</t>
  </si>
  <si>
    <t>31003019467270001000000000000000</t>
  </si>
  <si>
    <t>31003019366800001000000000000000</t>
  </si>
  <si>
    <t>31003019238670000000000000000000</t>
  </si>
  <si>
    <t>31003019212700000000000000000000</t>
  </si>
  <si>
    <t>31003019313900001000000000000000</t>
  </si>
  <si>
    <t>31003019393160000000000000000000</t>
  </si>
  <si>
    <t>31003019553460001000000000000000</t>
  </si>
  <si>
    <t>31003019488400000000000000000000</t>
  </si>
  <si>
    <t>31003019525410000000000000000000</t>
  </si>
  <si>
    <t>31003019502510001000000000000000</t>
  </si>
  <si>
    <t>31003019232490000000000000000000</t>
  </si>
  <si>
    <t>31003019471980001000000000000000</t>
  </si>
  <si>
    <t>31003019508210001000000000000000</t>
  </si>
  <si>
    <t>31003019506420001000000000000000</t>
  </si>
  <si>
    <t>31003019494300001000000000000000</t>
  </si>
  <si>
    <t>31003019459450001000000000000000</t>
  </si>
  <si>
    <t>31003019440940001000000000000000</t>
  </si>
  <si>
    <t>31003019303180001000000000000000</t>
  </si>
  <si>
    <t>31003419505080001000000000000000</t>
  </si>
  <si>
    <t>31003019528650001000000000000000</t>
  </si>
  <si>
    <t>31003019188820001000000000000000</t>
  </si>
  <si>
    <t>31003019530310001000000000000000</t>
  </si>
  <si>
    <t>31003019598730000000000000000000</t>
  </si>
  <si>
    <t>31003019552620000000000000000000</t>
  </si>
  <si>
    <t>31003019501840001000000000000000</t>
  </si>
  <si>
    <t>31003019390280001000000000000000</t>
  </si>
  <si>
    <t>31003019528040001000000000000000</t>
  </si>
  <si>
    <t>31003019584020001000000000000000</t>
  </si>
  <si>
    <t>31003019507760001000000000000000</t>
  </si>
  <si>
    <t>31003019433510000000000000000000</t>
  </si>
  <si>
    <t>31003019353660000000000000000000</t>
  </si>
  <si>
    <t>31003019204150000000000000000000</t>
  </si>
  <si>
    <t>31003019577800000000000000000000</t>
  </si>
  <si>
    <t>31003019434410001000000000000000</t>
  </si>
  <si>
    <t>31003019315380001000000000000000</t>
  </si>
  <si>
    <t>31003019480990000000000000000000</t>
  </si>
  <si>
    <t>31003019570740000000000000000000</t>
  </si>
  <si>
    <t>31003019354990000000000000000000</t>
  </si>
  <si>
    <t>31003019533850001000000000000000</t>
  </si>
  <si>
    <t>31003019478420000000000000000000</t>
  </si>
  <si>
    <t>31003019499820001000000000000000</t>
  </si>
  <si>
    <t>31003019424810001000000000000000</t>
  </si>
  <si>
    <t>31003019455450001000000000000000</t>
  </si>
  <si>
    <t>31003019234040000000000000000000</t>
  </si>
  <si>
    <t>31003019317180001000000000000000</t>
  </si>
  <si>
    <t>31003019389050001000000000000000</t>
  </si>
  <si>
    <t>31003019425380001000000000000000</t>
  </si>
  <si>
    <t>31003019405850001000000000000000</t>
  </si>
  <si>
    <t>31003019604760000000000000000000</t>
  </si>
  <si>
    <t>31003019421440000000000000000000</t>
  </si>
  <si>
    <t>31003019583360001000000000000000</t>
  </si>
  <si>
    <t>31003019352890001000000000000000</t>
  </si>
  <si>
    <t>31003019492660001000000000000000</t>
  </si>
  <si>
    <t>31003019307590001000000000000000</t>
  </si>
  <si>
    <t>31003019326620001000000000000000</t>
  </si>
  <si>
    <t>31003019221040001000000000000000</t>
  </si>
  <si>
    <t>31084014807810001000000000000000</t>
  </si>
  <si>
    <t>31003019482270001000000000000000</t>
  </si>
  <si>
    <t>31003019332640000000000000000000</t>
  </si>
  <si>
    <t>31003019433610001000000000000000</t>
  </si>
  <si>
    <t>31003019345050000000000000000000</t>
  </si>
  <si>
    <t>31003019354780001000000000000000</t>
  </si>
  <si>
    <t>31003019405860000000000000000000</t>
  </si>
  <si>
    <t>31003019438600001000000000000000</t>
  </si>
  <si>
    <t>31003019539580001000000000000000</t>
  </si>
  <si>
    <t>31003019603410000000000000000000</t>
  </si>
  <si>
    <t>31003019463700001000000000000000</t>
  </si>
  <si>
    <t>31003019347260001000000000000000</t>
  </si>
  <si>
    <t>31003019458770000000000000000000</t>
  </si>
  <si>
    <t>31003019286600001000000000000000</t>
  </si>
  <si>
    <t>31003219172360000000000000000000</t>
  </si>
  <si>
    <t>31003019494230000000000000000000</t>
  </si>
  <si>
    <t>31003019609340001000000000000000</t>
  </si>
  <si>
    <t>31003019501730001000000000000000</t>
  </si>
  <si>
    <t>31003019513150000000000000000000</t>
  </si>
  <si>
    <t>31003019424300000000000000000000</t>
  </si>
  <si>
    <t>31003019304060001000000000000000</t>
  </si>
  <si>
    <t>31004019451180000000000000000000</t>
  </si>
  <si>
    <t>31003019500200001000000000000000</t>
  </si>
  <si>
    <t>89000019687730000000000000000000</t>
  </si>
  <si>
    <t>31003019319790000000000000000000</t>
  </si>
  <si>
    <t>31003019301940000000000000000000</t>
  </si>
  <si>
    <t>31003019274710000000000000000000</t>
  </si>
  <si>
    <t>31003019356250001000000000000000</t>
  </si>
  <si>
    <t>31003019344660001000000000000000</t>
  </si>
  <si>
    <t>31003019594500001000000000000000</t>
  </si>
  <si>
    <t>31003019483200001000000000000000</t>
  </si>
  <si>
    <t>31003019638670001000000000000000</t>
  </si>
  <si>
    <t>31003019360680000000000000000000</t>
  </si>
  <si>
    <t>31003019272760001000000000000000</t>
  </si>
  <si>
    <t>31003019280170001000000000000000</t>
  </si>
  <si>
    <t>31008019189840001000000000000000</t>
  </si>
  <si>
    <t>31003019375300001000000000000000</t>
  </si>
  <si>
    <t>31003019359690001000000000000000</t>
  </si>
  <si>
    <t>31003019497860001000000000000000</t>
  </si>
  <si>
    <t>31003019036550000000000000000000</t>
  </si>
  <si>
    <t>31003019314640000000000000000000</t>
  </si>
  <si>
    <t>31003019348000001000000000000000</t>
  </si>
  <si>
    <t>31003019360600001000000000000000</t>
  </si>
  <si>
    <t>31003019309510000000000000000000</t>
  </si>
  <si>
    <t>31003019495610001000000000000000</t>
  </si>
  <si>
    <t>31003019443020001000000000000000</t>
  </si>
  <si>
    <t>31003019504300001000000000000000</t>
  </si>
  <si>
    <t>31004019578440000000000000000000</t>
  </si>
  <si>
    <t>31003019372550001000000000000000</t>
  </si>
  <si>
    <t>31003019253210001000000000000000</t>
  </si>
  <si>
    <t>31003019367610001000000000000000</t>
  </si>
  <si>
    <t>31003019422490001000000000000000</t>
  </si>
  <si>
    <t>31003019502780001000000000000000</t>
  </si>
  <si>
    <t>31003019344640001000000000000000</t>
  </si>
  <si>
    <t>31003019518010001000000000000000</t>
  </si>
  <si>
    <t>31003019396150001000000000000000</t>
  </si>
  <si>
    <t>31003019475800000000000000000000</t>
  </si>
  <si>
    <t>31003019431320001000000000000000</t>
  </si>
  <si>
    <t>31003019479790000000000000000000</t>
  </si>
  <si>
    <t>31003019552460000000000000000000</t>
  </si>
  <si>
    <t>31003019525240001000000000000000</t>
  </si>
  <si>
    <t>31004019328240000000000000000000</t>
  </si>
  <si>
    <t>31003019380800001000000000000000</t>
  </si>
  <si>
    <t>31003019528700000000000000000000</t>
  </si>
  <si>
    <t>31003019228240000000000000000000</t>
  </si>
  <si>
    <t>31003019601730001000000000000000</t>
  </si>
  <si>
    <t>31003019640640001000000000000000</t>
  </si>
  <si>
    <t>31008019548440001000000000000000</t>
  </si>
  <si>
    <t>31003019321180000000000000000000</t>
  </si>
  <si>
    <t>31003019337710001000000000000000</t>
  </si>
  <si>
    <t>31003019563970001000000000000000</t>
  </si>
  <si>
    <t>31003019340030001000000000000000</t>
  </si>
  <si>
    <t>31003019333260000000000000000000</t>
  </si>
  <si>
    <t>31003019313930001000000000000000</t>
  </si>
  <si>
    <t>31003019295170000000000000000000</t>
  </si>
  <si>
    <t>31003019453000001000000000000000</t>
  </si>
  <si>
    <t>31003019528910000000000000000000</t>
  </si>
  <si>
    <t>31003019312340000000000000000000</t>
  </si>
  <si>
    <t>31003019372900000000000000000000</t>
  </si>
  <si>
    <t>31003019562580000000000000000000</t>
  </si>
  <si>
    <t>31003019448520000000000000000000</t>
  </si>
  <si>
    <t>31003019442120000000000000000000</t>
  </si>
  <si>
    <t>31003019351980001000000000000000</t>
  </si>
  <si>
    <t>31003019406980001000000000000000</t>
  </si>
  <si>
    <t>31003019566120001000000000000000</t>
  </si>
  <si>
    <t>31003019493610001000000000000000</t>
  </si>
  <si>
    <t>89000019677720000000000000000000</t>
  </si>
  <si>
    <t>31003019470270001000000000000000</t>
  </si>
  <si>
    <t>31003019652880001000000000000000</t>
  </si>
  <si>
    <t>31003019160940000000000000000000</t>
  </si>
  <si>
    <t>31003019362340001000000000000000</t>
  </si>
  <si>
    <t>31003019367360001000000000000000</t>
  </si>
  <si>
    <t>31003019325850001000000000000000</t>
  </si>
  <si>
    <t>31003019239450001000000000000000</t>
  </si>
  <si>
    <t>31003019448630000000000000000000</t>
  </si>
  <si>
    <t>31003219318190001000000000000000</t>
  </si>
  <si>
    <t>31003019275530001000000000000000</t>
  </si>
  <si>
    <t>31003019333990000000000000000000</t>
  </si>
  <si>
    <t>31003019273810001000000000000000</t>
  </si>
  <si>
    <t>31003019338400001000000000000000</t>
  </si>
  <si>
    <t>31003019153990001000000000000000</t>
  </si>
  <si>
    <t>31004019462300001000000000000000</t>
  </si>
  <si>
    <t>31003019379260001000000000000000</t>
  </si>
  <si>
    <t>31003019403460001000000000000000</t>
  </si>
  <si>
    <t>31003019494470001000000000000000</t>
  </si>
  <si>
    <t>31003019235510001000000000000000</t>
  </si>
  <si>
    <t>31003019244350001000000000000000</t>
  </si>
  <si>
    <t>31003019271820001000000000000000</t>
  </si>
  <si>
    <t>31003019510560001000000000000000</t>
  </si>
  <si>
    <t>31003019355550001000000000000000</t>
  </si>
  <si>
    <t>31003019218410001000000000000000</t>
  </si>
  <si>
    <t>31003019346380001000000000000000</t>
  </si>
  <si>
    <t>31003019195570001000000000000000</t>
  </si>
  <si>
    <t>31003019360280001000000000000000</t>
  </si>
  <si>
    <t>31003019521850000000000000000000</t>
  </si>
  <si>
    <t>31003019483050001000000000000000</t>
  </si>
  <si>
    <t>31003019414340001000000000000000</t>
  </si>
  <si>
    <t>31003019301880001000000000000000</t>
  </si>
  <si>
    <t>31003019466580000000000000000000</t>
  </si>
  <si>
    <t>31003019469470001000000000000000</t>
  </si>
  <si>
    <t>31003019089660001000000000000000</t>
  </si>
  <si>
    <t>31003019462720000000000000000000</t>
  </si>
  <si>
    <t>31003019386310000000000000000000</t>
  </si>
  <si>
    <t>31003019514130001000000000000000</t>
  </si>
  <si>
    <t>31003019517460000000000000000000</t>
  </si>
  <si>
    <t>31003019407270001000000000000000</t>
  </si>
  <si>
    <t>31003019444840001000000000000000</t>
  </si>
  <si>
    <t>31003019252860001000000000000000</t>
  </si>
  <si>
    <t>31003019467180000000000000000000</t>
  </si>
  <si>
    <t>31003019642670000000000000000000</t>
  </si>
  <si>
    <t>89000019549170000000000000000000</t>
  </si>
  <si>
    <t>31003019489500000000000000000000</t>
  </si>
  <si>
    <t>31063016082530001000000000000000</t>
  </si>
  <si>
    <t>31003019433180001000000000000000</t>
  </si>
  <si>
    <t>31003019584320001000000000000000</t>
  </si>
  <si>
    <t>31003019304880001000000000000000</t>
  </si>
  <si>
    <t>31003019347140001000000000000000</t>
  </si>
  <si>
    <t>31003019303490001000000000000000</t>
  </si>
  <si>
    <t>31003019655690001000000000000000</t>
  </si>
  <si>
    <t>31003019609390000000000000000000</t>
  </si>
  <si>
    <t>31003019425360001000000000000000</t>
  </si>
  <si>
    <t>31003019317850001000000000000000</t>
  </si>
  <si>
    <t>31003019490680000000000000000000</t>
  </si>
  <si>
    <t>31003019369440001000000000000000</t>
  </si>
  <si>
    <t>31003019259410001000000000000000</t>
  </si>
  <si>
    <t>31003019267540001000000000000000</t>
  </si>
  <si>
    <t>31003019524850001000000000000000</t>
  </si>
  <si>
    <t>31003019566220001000000000000000</t>
  </si>
  <si>
    <t>31003019335040001000000000000000</t>
  </si>
  <si>
    <t>31003019578380001000000000000000</t>
  </si>
  <si>
    <t>31003019388910001000000000000000</t>
  </si>
  <si>
    <t>31003019263310001000000000000000</t>
  </si>
  <si>
    <t>31003019330780001000000000000000</t>
  </si>
  <si>
    <t>31003019579530001000000000000000</t>
  </si>
  <si>
    <t>31003019399940000000000000000000</t>
  </si>
  <si>
    <t>31003019418840001000000000000000</t>
  </si>
  <si>
    <t>31003019443240001000000000000000</t>
  </si>
  <si>
    <t>31003019526610000000000000000000</t>
  </si>
  <si>
    <t>31003019587410001000000000000000</t>
  </si>
  <si>
    <t>31003019290130001000000000000000</t>
  </si>
  <si>
    <t>31003019521940000000000000000000</t>
  </si>
  <si>
    <t>31003219243650000000000000000000</t>
  </si>
  <si>
    <t>31003019305860001000000000000000</t>
  </si>
  <si>
    <t>31003019396400001000000000000000</t>
  </si>
  <si>
    <t>31003019170700000000000000000000</t>
  </si>
  <si>
    <t>31003019361010001000000000000000</t>
  </si>
  <si>
    <t>31003019494550001000000000000000</t>
  </si>
  <si>
    <t>31003019592650001000000000000000</t>
  </si>
  <si>
    <t>31003019588810001000000000000000</t>
  </si>
  <si>
    <t>31003019301190001000000000000000</t>
  </si>
  <si>
    <t>31003019247020000000000000000000</t>
  </si>
  <si>
    <t>31003019274080000000000000000000</t>
  </si>
  <si>
    <t>31003019289860000000000000000000</t>
  </si>
  <si>
    <t>31003019422430001000000000000000</t>
  </si>
  <si>
    <t>31003019456330001000000000000000</t>
  </si>
  <si>
    <t>31003019322220001000000000000000</t>
  </si>
  <si>
    <t>31003019286970000000000000000000</t>
  </si>
  <si>
    <t>31003019559250001000000000000000</t>
  </si>
  <si>
    <t>31003019339130001000000000000000</t>
  </si>
  <si>
    <t>31003019352110000000000000000000</t>
  </si>
  <si>
    <t>31003019391750001000000000000000</t>
  </si>
  <si>
    <t>31003019503300001000000000000000</t>
  </si>
  <si>
    <t>31003019312830000000000000000000</t>
  </si>
  <si>
    <t>31003019289420000000000000000000</t>
  </si>
  <si>
    <t>31003019483090000000000000000000</t>
  </si>
  <si>
    <t>31003019233950001000000000000000</t>
  </si>
  <si>
    <t>31003019488390001000000000000000</t>
  </si>
  <si>
    <t>31003019287230001000000000000000</t>
  </si>
  <si>
    <t>31003019545910001000000000000000</t>
  </si>
  <si>
    <t>31003019369830001000000000000000</t>
  </si>
  <si>
    <t>31003019317750000000000000000000</t>
  </si>
  <si>
    <t>31004019486400001000000000000000</t>
  </si>
  <si>
    <t>31003019458950001000000000000000</t>
  </si>
  <si>
    <t>31003019600240001000000000000000</t>
  </si>
  <si>
    <t>31003019217320001000000000000000</t>
  </si>
  <si>
    <t>31003019524050000000000000000000</t>
  </si>
  <si>
    <t>31003019551760001000000000000000</t>
  </si>
  <si>
    <t>31003019324840000000000000000000</t>
  </si>
  <si>
    <t>31003019358080000000000000000000</t>
  </si>
  <si>
    <t>31003019389790000000000000000000</t>
  </si>
  <si>
    <t>31003019248000000000000000000000</t>
  </si>
  <si>
    <t>31004019319850001000000000000000</t>
  </si>
  <si>
    <t>31003019402030000000000000000000</t>
  </si>
  <si>
    <t>31003019584590001000000000000000</t>
  </si>
  <si>
    <t>31003019319710001000000000000000</t>
  </si>
  <si>
    <t>31003019407880001000000000000000</t>
  </si>
  <si>
    <t>31003019328610000000000000000000</t>
  </si>
  <si>
    <t>31003019381570001000000000000000</t>
  </si>
  <si>
    <t>31003019436320001000000000000000</t>
  </si>
  <si>
    <t>31003019487880001000000000000000</t>
  </si>
  <si>
    <t>31003019582340001000000000000000</t>
  </si>
  <si>
    <t>31004019305290001000000000000000</t>
  </si>
  <si>
    <t>31003019553260001000000000000000</t>
  </si>
  <si>
    <t>31003019479780001000000000000000</t>
  </si>
  <si>
    <t>31003019347760001000000000000000</t>
  </si>
  <si>
    <t>31003019589150001000000000000000</t>
  </si>
  <si>
    <t>31003019460910001000000000000000</t>
  </si>
  <si>
    <t>31003019327970001000000000000000</t>
  </si>
  <si>
    <t>31003019475140001000000000000000</t>
  </si>
  <si>
    <t>31003019344450000000000000000000</t>
  </si>
  <si>
    <t>31003019436880000000000000000000</t>
  </si>
  <si>
    <t>31003019305330001000000000000000</t>
  </si>
  <si>
    <t>31003019581390000000000000000000</t>
  </si>
  <si>
    <t>31003019276040000000000000000000</t>
  </si>
  <si>
    <t>31003019535700001000000000000000</t>
  </si>
  <si>
    <t>31003019342400000000000000000000</t>
  </si>
  <si>
    <t>31003019056860000000000000000000</t>
  </si>
  <si>
    <t>31003019412130000000000000000000</t>
  </si>
  <si>
    <t>31003019543870001000000000000000</t>
  </si>
  <si>
    <t>31003019552930000000000000000000</t>
  </si>
  <si>
    <t>31003019455160001000000000000000</t>
  </si>
  <si>
    <t>31003019285350001000000000000000</t>
  </si>
  <si>
    <t>31003019565270001000000000000000</t>
  </si>
  <si>
    <t>31003019546020001000000000000000</t>
  </si>
  <si>
    <t>31003019444880001000000000000000</t>
  </si>
  <si>
    <t>31003019140260001000000000000000</t>
  </si>
  <si>
    <t>31003019196290000000000000000000</t>
  </si>
  <si>
    <t>31003019593300000000000000000000</t>
  </si>
  <si>
    <t>31003019507360001000000000000000</t>
  </si>
  <si>
    <t>31003019587130001000000000000000</t>
  </si>
  <si>
    <t>31003019385430001000000000000000</t>
  </si>
  <si>
    <t>31003019151120000000000000000000</t>
  </si>
  <si>
    <t>31003019604570000000000000000000</t>
  </si>
  <si>
    <t>31003019338460000000000000000000</t>
  </si>
  <si>
    <t>31003019605550001000000000000000</t>
  </si>
  <si>
    <t>31003019397540001000000000000000</t>
  </si>
  <si>
    <t>31003019317830000000000000000000</t>
  </si>
  <si>
    <t>31003019408230001000000000000000</t>
  </si>
  <si>
    <t>31003019348020001000000000000000</t>
  </si>
  <si>
    <t>31003019452110001000000000000000</t>
  </si>
  <si>
    <t>31003019281410001000000000000000</t>
  </si>
  <si>
    <t>31003019530360000000000000000000</t>
  </si>
  <si>
    <t>31003019364090001000000000000000</t>
  </si>
  <si>
    <t>31003019330280001000000000000000</t>
  </si>
  <si>
    <t>31003019597090001000000000000000</t>
  </si>
  <si>
    <t>31003019244970000000000000000000</t>
  </si>
  <si>
    <t>31003019348820001000000000000000</t>
  </si>
  <si>
    <t>31003019544630001000000000000000</t>
  </si>
  <si>
    <t>31084015141690001000000000000000</t>
  </si>
  <si>
    <t>31003019110890001000000000000000</t>
  </si>
  <si>
    <t>31003019583370001000000000000000</t>
  </si>
  <si>
    <t>31003019435500001000000000000000</t>
  </si>
  <si>
    <t>31003219549330000000000000000000</t>
  </si>
  <si>
    <t>31003019358620000000000000000000</t>
  </si>
  <si>
    <t>31003019383270001000000000000000</t>
  </si>
  <si>
    <t>31004019587420001000000000000000</t>
  </si>
  <si>
    <t>31003019323970000000000000000000</t>
  </si>
  <si>
    <t>31003019556830000000000000000000</t>
  </si>
  <si>
    <t>31004019489290001000000000000000</t>
  </si>
  <si>
    <t>31003019320330000000000000000000</t>
  </si>
  <si>
    <t>31003019562060001000000000000000</t>
  </si>
  <si>
    <t>31003019181100001000000000000000</t>
  </si>
  <si>
    <t>31003019399650001000000000000000</t>
  </si>
  <si>
    <t>31003019461460001000000000000000</t>
  </si>
  <si>
    <t>31003019630790001000000000000000</t>
  </si>
  <si>
    <t>31003019522120000000000000000000</t>
  </si>
  <si>
    <t>31003019410210001000000000000000</t>
  </si>
  <si>
    <t>31003019331280000000000000000000</t>
  </si>
  <si>
    <t>31003019355360000000000000000000</t>
  </si>
  <si>
    <t>31003019337200000000000000000000</t>
  </si>
  <si>
    <t>31003019579340001000000000000000</t>
  </si>
  <si>
    <t>31003019394640001000000000000000</t>
  </si>
  <si>
    <t>31003019618020000000000000000000</t>
  </si>
  <si>
    <t>31003019291690001000000000000000</t>
  </si>
  <si>
    <t>31003019337510001000000000000000</t>
  </si>
  <si>
    <t>31004019656670001000000000000000</t>
  </si>
  <si>
    <t>31003019436130000000000000000000</t>
  </si>
  <si>
    <t>31003019608580000000000000000000</t>
  </si>
  <si>
    <t>31003019543230001000000000000000</t>
  </si>
  <si>
    <t>31003019374780000000000000000000</t>
  </si>
  <si>
    <t>31003019433880001000000000000000</t>
  </si>
  <si>
    <t>31003019333960000000000000000000</t>
  </si>
  <si>
    <t>31003019558250001000000000000000</t>
  </si>
  <si>
    <t>31003019444600000000000000000000</t>
  </si>
  <si>
    <t>31003019248480000000000000000000</t>
  </si>
  <si>
    <t>31003419564830001000000000000000</t>
  </si>
  <si>
    <t>31063015939960001000000000000000</t>
  </si>
  <si>
    <t>31003019376800001000000000000000</t>
  </si>
  <si>
    <t>31003019577080000000000000000000</t>
  </si>
  <si>
    <t>31003019334160001000000000000000</t>
  </si>
  <si>
    <t>31003019339190001000000000000000</t>
  </si>
  <si>
    <t>31003019474820000000000000000000</t>
  </si>
  <si>
    <t>31003019360610001000000000000000</t>
  </si>
  <si>
    <t>31003219403510001000000000000000</t>
  </si>
  <si>
    <t>31000019590880001000000000000000</t>
  </si>
  <si>
    <t>31003019353970001000000000000000</t>
  </si>
  <si>
    <t>31003019502060000000000000000000</t>
  </si>
  <si>
    <t>31003019219600000000000000000000</t>
  </si>
  <si>
    <t>31003019630670001000000000000000</t>
  </si>
  <si>
    <t>31003019269150000000000000000000</t>
  </si>
  <si>
    <t>31003019515630000000000000000000</t>
  </si>
  <si>
    <t>31003019489490001000000000000000</t>
  </si>
  <si>
    <t>31003019527270001000000000000000</t>
  </si>
  <si>
    <t>31003019480880001000000000000000</t>
  </si>
  <si>
    <t>31003019176160000000000000000000</t>
  </si>
  <si>
    <t>31003019627930001000000000000000</t>
  </si>
  <si>
    <t>31003019384390001000000000000000</t>
  </si>
  <si>
    <t>31003019342950001000000000000000</t>
  </si>
  <si>
    <t>31003019324150001000000000000000</t>
  </si>
  <si>
    <t>31003019378720000000000000000000</t>
  </si>
  <si>
    <t>31003019385240001000000000000000</t>
  </si>
  <si>
    <t>31003019513960001000000000000000</t>
  </si>
  <si>
    <t>31003019402220001000000000000000</t>
  </si>
  <si>
    <t>31003019324180000000000000000000</t>
  </si>
  <si>
    <t>31003019474470000000000000000000</t>
  </si>
  <si>
    <t>31003019446340000000000000000000</t>
  </si>
  <si>
    <t>31003019312160000000000000000000</t>
  </si>
  <si>
    <t>31003019257640001000000000000000</t>
  </si>
  <si>
    <t>31003019451580001000000000000000</t>
  </si>
  <si>
    <t>31003019318010001000000000000000</t>
  </si>
  <si>
    <t>31003019247930001000000000000000</t>
  </si>
  <si>
    <t>31003019257170000000000000000000</t>
  </si>
  <si>
    <t>31003019513130000000000000000000</t>
  </si>
  <si>
    <t>31003019347160001000000000000000</t>
  </si>
  <si>
    <t>31003019535780001000000000000000</t>
  </si>
  <si>
    <t>31003219684090001000000000000000</t>
  </si>
  <si>
    <t>31003019436050001000000000000000</t>
  </si>
  <si>
    <t>31003019252610001000000000000000</t>
  </si>
  <si>
    <t>31003019343080001000000000000000</t>
  </si>
  <si>
    <t>31003019284380001000000000000000</t>
  </si>
  <si>
    <t>31003019468500000000000000000000</t>
  </si>
  <si>
    <t>31003419560160001000000000000000</t>
  </si>
  <si>
    <t>31003019196660001000000000000000</t>
  </si>
  <si>
    <t>31003019423870000000000000000000</t>
  </si>
  <si>
    <t>31003019504530001000000000000000</t>
  </si>
  <si>
    <t>31003019519880000000000000000000</t>
  </si>
  <si>
    <t>31003019499680001000000000000000</t>
  </si>
  <si>
    <t>31003019351310001000000000000000</t>
  </si>
  <si>
    <t>31003019448040001000000000000000</t>
  </si>
  <si>
    <t>31003019187050000000000000000000</t>
  </si>
  <si>
    <t>31003019328060001000000000000000</t>
  </si>
  <si>
    <t>31003019349070001000000000000000</t>
  </si>
  <si>
    <t>31003019430110000000000000000000</t>
  </si>
  <si>
    <t>31003019594220001000000000000000</t>
  </si>
  <si>
    <t>31003019383040000000000000000000</t>
  </si>
  <si>
    <t>31003019569500001000000000000000</t>
  </si>
  <si>
    <t>31003019413060000000000000000000</t>
  </si>
  <si>
    <t>31003019456640001000000000000000</t>
  </si>
  <si>
    <t>31008019380870001000000000000000</t>
  </si>
  <si>
    <t>31003019334990001000000000000000</t>
  </si>
  <si>
    <t>31004019275790001000000000000000</t>
  </si>
  <si>
    <t>31003019467470001000000000000000</t>
  </si>
  <si>
    <t>31003019294050001000000000000000</t>
  </si>
  <si>
    <t>31003019243620000000000000000000</t>
  </si>
  <si>
    <t>31003019608280001000000000000000</t>
  </si>
  <si>
    <t>31003019225800001000000000000000</t>
  </si>
  <si>
    <t>31003019386860001000000000000000</t>
  </si>
  <si>
    <t>31003019632830001000000000000000</t>
  </si>
  <si>
    <t>31003019301930001000000000000000</t>
  </si>
  <si>
    <t>31003019427910001000000000000000</t>
  </si>
  <si>
    <t>31003019488920001000000000000000</t>
  </si>
  <si>
    <t>31003019034920001000000000000000</t>
  </si>
  <si>
    <t>31003019238010001000000000000000</t>
  </si>
  <si>
    <t>31003019398440001000000000000000</t>
  </si>
  <si>
    <t>31003019421280000000000000000000</t>
  </si>
  <si>
    <t>31003019388840001000000000000000</t>
  </si>
  <si>
    <t>31003019413650001000000000000000</t>
  </si>
  <si>
    <t>31003019360240001000000000000000</t>
  </si>
  <si>
    <t>31003019515960001000000000000000</t>
  </si>
  <si>
    <t>31003019440030000000000000000000</t>
  </si>
  <si>
    <t>31004019543790000000000000000000</t>
  </si>
  <si>
    <t>31003019319840001000000000000000</t>
  </si>
  <si>
    <t>31003019508410001000000000000000</t>
  </si>
  <si>
    <t>31003019307320001000000000000000</t>
  </si>
  <si>
    <t>31003019509370001000000000000000</t>
  </si>
  <si>
    <t>31003019513060000000000000000000</t>
  </si>
  <si>
    <t>31003019542630001000000000000000</t>
  </si>
  <si>
    <t>31003019409730001000000000000000</t>
  </si>
  <si>
    <t>31003019503960001000000000000000</t>
  </si>
  <si>
    <t>31003019568040001000000000000000</t>
  </si>
  <si>
    <t>31003019419060000000000000000000</t>
  </si>
  <si>
    <t>31003019380200001000000000000000</t>
  </si>
  <si>
    <t>31003019369620000000000000000000</t>
  </si>
  <si>
    <t>31003019596500001000000000000000</t>
  </si>
  <si>
    <t>31003019510710001000000000000000</t>
  </si>
  <si>
    <t>31003019413940001000000000000000</t>
  </si>
  <si>
    <t>31003019359310001000000000000000</t>
  </si>
  <si>
    <t>31003019554900001000000000000000</t>
  </si>
  <si>
    <t>31003019178790001000000000000000</t>
  </si>
  <si>
    <t>31003019453690001000000000000000</t>
  </si>
  <si>
    <t>31003019371800000000000000000000</t>
  </si>
  <si>
    <t>31004019268010000000000000000000</t>
  </si>
  <si>
    <t>31003019513460001000000000000000</t>
  </si>
  <si>
    <t>31003019394630000000000000000000</t>
  </si>
  <si>
    <t>31003019355630000000000000000000</t>
  </si>
  <si>
    <t>31003019313110001000000000000000</t>
  </si>
  <si>
    <t>31003019288900000000000000000000</t>
  </si>
  <si>
    <t>31003019400420001000000000000000</t>
  </si>
  <si>
    <t>31003019379700001000000000000000</t>
  </si>
  <si>
    <t>31003019453880000000000000000000</t>
  </si>
  <si>
    <t>31003019625900001000000000000000</t>
  </si>
  <si>
    <t>31004019530240001000000000000000</t>
  </si>
  <si>
    <t>31003019200310000000000000000000</t>
  </si>
  <si>
    <t>31003019407870001000000000000000</t>
  </si>
  <si>
    <t>31003019512040000000000000000000</t>
  </si>
  <si>
    <t>31003019333880000000000000000000</t>
  </si>
  <si>
    <t>31008019409020001000000000000000</t>
  </si>
  <si>
    <t>31003019527390001000000000000000</t>
  </si>
  <si>
    <t>31003019385820001000000000000000</t>
  </si>
  <si>
    <t>31003019386130001000000000000000</t>
  </si>
  <si>
    <t>31003019363010001000000000000000</t>
  </si>
  <si>
    <t>31003019494290001000000000000000</t>
  </si>
  <si>
    <t>31003019597670001000000000000000</t>
  </si>
  <si>
    <t>31003019400790000000000000000000</t>
  </si>
  <si>
    <t>31003019094790001000000000000000</t>
  </si>
  <si>
    <t>31003019304540001000000000000000</t>
  </si>
  <si>
    <t>31003019549320001000000000000000</t>
  </si>
  <si>
    <t>31003019606830001000000000000000</t>
  </si>
  <si>
    <t>31003019491790000000000000000000</t>
  </si>
  <si>
    <t>31003019289180001000000000000000</t>
  </si>
  <si>
    <t>31003019439860001000000000000000</t>
  </si>
  <si>
    <t>31003019433930001000000000000000</t>
  </si>
  <si>
    <t>31003019319060001000000000000000</t>
  </si>
  <si>
    <t>31003019177580001000000000000000</t>
  </si>
  <si>
    <t>31003019336000001000000000000000</t>
  </si>
  <si>
    <t>31004019370000001000000000000000</t>
  </si>
  <si>
    <t>31003019522520001000000000000000</t>
  </si>
  <si>
    <t>31003019333210001000000000000000</t>
  </si>
  <si>
    <t>31003019318790001000000000000000</t>
  </si>
  <si>
    <t>31003019330240001000000000000000</t>
  </si>
  <si>
    <t>31003019548220001000000000000000</t>
  </si>
  <si>
    <t>31003019415040001000000000000000</t>
  </si>
  <si>
    <t>31003019246640001000000000000000</t>
  </si>
  <si>
    <t>31003019565500001000000000000000</t>
  </si>
  <si>
    <t>31003019312460001000000000000000</t>
  </si>
  <si>
    <t>31003019315940001000000000000000</t>
  </si>
  <si>
    <t>31003019294060001000000000000000</t>
  </si>
  <si>
    <t>31003019266450001000000000000000</t>
  </si>
  <si>
    <t>31003019169930000000000000000000</t>
  </si>
  <si>
    <t>31003019485020001000000000000000</t>
  </si>
  <si>
    <t>31003019184290001000000000000000</t>
  </si>
  <si>
    <t>31003019432230001000000000000000</t>
  </si>
  <si>
    <t>31003019388680001000000000000000</t>
  </si>
  <si>
    <t>31003019557640000000000000000000</t>
  </si>
  <si>
    <t>31003019164640000000000000000000</t>
  </si>
  <si>
    <t>31003019580740001000000000000000</t>
  </si>
  <si>
    <t>31003019417370001000000000000000</t>
  </si>
  <si>
    <t>31003019291120001000000000000000</t>
  </si>
  <si>
    <t>31003019341560000000000000000000</t>
  </si>
  <si>
    <t>31003019299390001000000000000000</t>
  </si>
  <si>
    <t>31003019329170000000000000000000</t>
  </si>
  <si>
    <t>31003019259550001000000000000000</t>
  </si>
  <si>
    <t>31003019518100001000000000000000</t>
  </si>
  <si>
    <t>31003019466380001000000000000000</t>
  </si>
  <si>
    <t>31003019607020001000000000000000</t>
  </si>
  <si>
    <t>31003019366290001000000000000000</t>
  </si>
  <si>
    <t>31000601979681080000000000100009</t>
  </si>
  <si>
    <t>31003019351500001000000000000000</t>
  </si>
  <si>
    <t>31003019455910001000000000000000</t>
  </si>
  <si>
    <t>31003019502820001000000000000000</t>
  </si>
  <si>
    <t>31003019231950001000000000000000</t>
  </si>
  <si>
    <t>31003019337810001000000000000000</t>
  </si>
  <si>
    <t>31003019353250001000000000000000</t>
  </si>
  <si>
    <t>31003019409230001000000000000000</t>
  </si>
  <si>
    <t>31003019605460001000000000000000</t>
  </si>
  <si>
    <t>31003019583600001000000000000000</t>
  </si>
  <si>
    <t>31003019359610001000000000000000</t>
  </si>
  <si>
    <t>31003019226690000000000000000000</t>
  </si>
  <si>
    <t>31003019244800000000000000000000</t>
  </si>
  <si>
    <t>31003019542160001000000000000000</t>
  </si>
  <si>
    <t>31003019068730000000000000000000</t>
  </si>
  <si>
    <t>31003019597570001000000000000000</t>
  </si>
  <si>
    <t>31003019562800001000000000000000</t>
  </si>
  <si>
    <t>31003019463180001000000000000000</t>
  </si>
  <si>
    <t>31003019370440001000000000000000</t>
  </si>
  <si>
    <t>31003019339040001000000000000000</t>
  </si>
  <si>
    <t>31003019377930000000000000000000</t>
  </si>
  <si>
    <t>31003019494110001000000000000000</t>
  </si>
  <si>
    <t>31003019240890001000000000000000</t>
  </si>
  <si>
    <t>31004019580070001000000000000000</t>
  </si>
  <si>
    <t>31003019407220001000000000000000</t>
  </si>
  <si>
    <t>31003019345090000000000000000000</t>
  </si>
  <si>
    <t>31004018413280000000000000000000</t>
  </si>
  <si>
    <t>31003019481990000000000000000000</t>
  </si>
  <si>
    <t>31003019570180000000000000000000</t>
  </si>
  <si>
    <t>31003019412260000000000000000000</t>
  </si>
  <si>
    <t>31003019280920001000000000000000</t>
  </si>
  <si>
    <t>31003019145950000000000000000000</t>
  </si>
  <si>
    <t>31003019443960000000000000000000</t>
  </si>
  <si>
    <t>31003019503240001000000000000000</t>
  </si>
  <si>
    <t>31003019275750001000000000000000</t>
  </si>
  <si>
    <t>31003019287960001000000000000000</t>
  </si>
  <si>
    <t>31004019326690001000000000000000</t>
  </si>
  <si>
    <t>31009019558720000000000000000000</t>
  </si>
  <si>
    <t>31003019327160000000000000000000</t>
  </si>
  <si>
    <t>31008019405960000000000000000000</t>
  </si>
  <si>
    <t>31003019385170000000000000000000</t>
  </si>
  <si>
    <t>31009019324550000000000000000000</t>
  </si>
  <si>
    <t>31003019386730000000000000000000</t>
  </si>
  <si>
    <t>31003019445110001000000000000000</t>
  </si>
  <si>
    <t>31003019080050000000000000000000</t>
  </si>
  <si>
    <t>31003019406040000000000000000000</t>
  </si>
  <si>
    <t>31003019512080001000000000000000</t>
  </si>
  <si>
    <t>31003019389540001000000000000000</t>
  </si>
  <si>
    <t>31003019290060001000000000000000</t>
  </si>
  <si>
    <t>31003019446380001000000000000000</t>
  </si>
  <si>
    <t>31003019266620000000000000000000</t>
  </si>
  <si>
    <t>31003019348270000000000000000000</t>
  </si>
  <si>
    <t>31064015960090001000000000000000</t>
  </si>
  <si>
    <t>31003019310330001000000000000000</t>
  </si>
  <si>
    <t>31003019421790000000000000000000</t>
  </si>
  <si>
    <t>31003019332370000000000000000000</t>
  </si>
  <si>
    <t>31003019342050001000000000000000</t>
  </si>
  <si>
    <t>31008019500290001000000000000000</t>
  </si>
  <si>
    <t>31003019344740001000000000000000</t>
  </si>
  <si>
    <t>31003019385550001000000000000000</t>
  </si>
  <si>
    <t>31004019288140000000000000000000</t>
  </si>
  <si>
    <t>31003019329960001000000000000000</t>
  </si>
  <si>
    <t>31004019259960001000000000000000</t>
  </si>
  <si>
    <t>31003019245890000000000000000000</t>
  </si>
  <si>
    <t>31003019455510001000000000000000</t>
  </si>
  <si>
    <t>31003019323000001000000000000000</t>
  </si>
  <si>
    <t>31003019339940001000000000000000</t>
  </si>
  <si>
    <t>31003019298850001000000000000000</t>
  </si>
  <si>
    <t>31003019452740000000000000000000</t>
  </si>
  <si>
    <t>31004019402250001000000000000000</t>
  </si>
  <si>
    <t>31003019570910001000000000000000</t>
  </si>
  <si>
    <t>31004019574180000000000000000000</t>
  </si>
  <si>
    <t>31003019364340001000000000000000</t>
  </si>
  <si>
    <t>31003019567620001000000000000000</t>
  </si>
  <si>
    <t>31003019305820000000000000000000</t>
  </si>
  <si>
    <t>31003019584410001000000000000000</t>
  </si>
  <si>
    <t>31003019327310000000000000000000</t>
  </si>
  <si>
    <t>31003019525350000000000000000000</t>
  </si>
  <si>
    <t>31004019619420000000000000000000</t>
  </si>
  <si>
    <t>31003019342700000000000000000000</t>
  </si>
  <si>
    <t>31003019288100000000000000000000</t>
  </si>
  <si>
    <t>31003019631410001000000000000000</t>
  </si>
  <si>
    <t>31003019511430001000000000000000</t>
  </si>
  <si>
    <t>31003019409610001000000000000000</t>
  </si>
  <si>
    <t>31003019549340000000000000000000</t>
  </si>
  <si>
    <t>31003019472640001000000000000000</t>
  </si>
  <si>
    <t>31008019548040001000000000000000</t>
  </si>
  <si>
    <t>31003019472720000000000000000000</t>
  </si>
  <si>
    <t>31008019409590001000000000000000</t>
  </si>
  <si>
    <t>31003019497730001000000000000000</t>
  </si>
  <si>
    <t>31003019524860001000000000000000</t>
  </si>
  <si>
    <t>31009019547600000000000000000000</t>
  </si>
  <si>
    <t>31003019272410000000000000000000</t>
  </si>
  <si>
    <t>31003019359710001000000000000000</t>
  </si>
  <si>
    <t>31003019303130000000000000000000</t>
  </si>
  <si>
    <t>31003019467100001000000000000000</t>
  </si>
  <si>
    <t>31003019364840000000000000000000</t>
  </si>
  <si>
    <t>31003019237080000000000000000000</t>
  </si>
  <si>
    <t>31003019484380001000000000000000</t>
  </si>
  <si>
    <t>31003019517220001000000000000000</t>
  </si>
  <si>
    <t>31003019535130000000000000000000</t>
  </si>
  <si>
    <t>31003019323270001000000000000000</t>
  </si>
  <si>
    <t>31003019448220000000000000000000</t>
  </si>
  <si>
    <t>31003019295490001000000000000000</t>
  </si>
  <si>
    <t>89000019531290000000000000000000</t>
  </si>
  <si>
    <t>31003019351270001000000000000000</t>
  </si>
  <si>
    <t>31003019584090001000000000000000</t>
  </si>
  <si>
    <t>31003019341640000000000000000000</t>
  </si>
  <si>
    <t>31003019302850001000000000000000</t>
  </si>
  <si>
    <t>31003019546710001000000000000000</t>
  </si>
  <si>
    <t>31003019337990001000000000000000</t>
  </si>
  <si>
    <t>31004019030340000000000000000000</t>
  </si>
  <si>
    <t>31003019523760000000000000000000</t>
  </si>
  <si>
    <t>31003019258050001000000000000000</t>
  </si>
  <si>
    <t>31003019544430001000000000000000</t>
  </si>
  <si>
    <t>31003019484870001000000000000000</t>
  </si>
  <si>
    <t>31003019468810000000000000000000</t>
  </si>
  <si>
    <t>31003019457480001000000000000000</t>
  </si>
  <si>
    <t>31003019470780001000000000000000</t>
  </si>
  <si>
    <t>31003019552400001000000000000000</t>
  </si>
  <si>
    <t>31003019273820001000000000000000</t>
  </si>
  <si>
    <t>31003019567500001000000000000000</t>
  </si>
  <si>
    <t>31003019603200001000000000000000</t>
  </si>
  <si>
    <t>31003019227680001000000000000000</t>
  </si>
  <si>
    <t>31003019489580000000000000000000</t>
  </si>
  <si>
    <t>31003019184900001000000000000000</t>
  </si>
  <si>
    <t>31003019365370000000000000000000</t>
  </si>
  <si>
    <t>31003019476710000000000000000000</t>
  </si>
  <si>
    <t>31003019323840000000000000000000</t>
  </si>
  <si>
    <t>31003019491070001000000000000000</t>
  </si>
  <si>
    <t>31003019302280000000000000000000</t>
  </si>
  <si>
    <t>31003019624760001000000000000000</t>
  </si>
  <si>
    <t>31003019300250001000000000000000</t>
  </si>
  <si>
    <t>31003019445480001000000000000000</t>
  </si>
  <si>
    <t>31003019061350000000000000000000</t>
  </si>
  <si>
    <t>31003019600000001000000000000000</t>
  </si>
  <si>
    <t>31003019262510000000000000000000</t>
  </si>
  <si>
    <t>31003019388920000000000000000000</t>
  </si>
  <si>
    <t>31003019156960000000000000000000</t>
  </si>
  <si>
    <t>31003019393620001000000000000000</t>
  </si>
  <si>
    <t>31003019374950001000000000000000</t>
  </si>
  <si>
    <t>31003019296110000000000000000000</t>
  </si>
  <si>
    <t>31004019184730000000000000000000</t>
  </si>
  <si>
    <t>31003019338280001000000000000000</t>
  </si>
  <si>
    <t>31003019267120001000000000000000</t>
  </si>
  <si>
    <t>31003019287520001000000000000000</t>
  </si>
  <si>
    <t>31003019290420001000000000000000</t>
  </si>
  <si>
    <t>31003019501030001000000000000000</t>
  </si>
  <si>
    <t>31003019344680000000000000000000</t>
  </si>
  <si>
    <t>31003019245350000000000000000000</t>
  </si>
  <si>
    <t>31003019304900000000000000000000</t>
  </si>
  <si>
    <t>31003018971460001000000000000000</t>
  </si>
  <si>
    <t>31003019596730000000000000000000</t>
  </si>
  <si>
    <t>31003019306370001000000000000000</t>
  </si>
  <si>
    <t>31003019437870000000000000000000</t>
  </si>
  <si>
    <t>31004019366000000000000000000000</t>
  </si>
  <si>
    <t>31003019559520001000000000000000</t>
  </si>
  <si>
    <t>31003019533590001000000000000000</t>
  </si>
  <si>
    <t>31003219302670000000000000000000</t>
  </si>
  <si>
    <t>31003019358440000000000000000000</t>
  </si>
  <si>
    <t>31003016942630001000000000000000</t>
  </si>
  <si>
    <t>31003019341240001000000000000000</t>
  </si>
  <si>
    <t>31003019551260001000000000000000</t>
  </si>
  <si>
    <t>31003019331380001000000000000000</t>
  </si>
  <si>
    <t>31003019610590001000000000000000</t>
  </si>
  <si>
    <t>31003019307280001000000000000000</t>
  </si>
  <si>
    <t>31003019335610001000000000000000</t>
  </si>
  <si>
    <t>31003219515460000000000000000000</t>
  </si>
  <si>
    <t>31008019405580000000000000000000</t>
  </si>
  <si>
    <t>31003019337440000000000000000000</t>
  </si>
  <si>
    <t>31003019571070000000000000000000</t>
  </si>
  <si>
    <t>31003019264430001000000000000000</t>
  </si>
  <si>
    <t>31003019560570001000000000000000</t>
  </si>
  <si>
    <t>31003019257240001000000000000000</t>
  </si>
  <si>
    <t>31003019252430000000000000000000</t>
  </si>
  <si>
    <t>31003019548160001000000000000000</t>
  </si>
  <si>
    <t>31003019353380001000000000000000</t>
  </si>
  <si>
    <t>31004019456480000000000000000000</t>
  </si>
  <si>
    <t>31003019324680000000000000000000</t>
  </si>
  <si>
    <t>31003019544770001000000000000000</t>
  </si>
  <si>
    <t>89000019449390000000000000000000</t>
  </si>
  <si>
    <t>31003019374350001000000000000000</t>
  </si>
  <si>
    <t>31003019135480000000000000000000</t>
  </si>
  <si>
    <t>31003019573500000000000000000000</t>
  </si>
  <si>
    <t>31003019497790000000000000000000</t>
  </si>
  <si>
    <t>31003019404230001000000000000000</t>
  </si>
  <si>
    <t>31003019194080001000000000000000</t>
  </si>
  <si>
    <t>31003018957620001000000000000000</t>
  </si>
  <si>
    <t>31004019339540001000000000000000</t>
  </si>
  <si>
    <t>31003019523590001000000000000000</t>
  </si>
  <si>
    <t>31003019466170001000000000000000</t>
  </si>
  <si>
    <t>31003019418890001000000000000000</t>
  </si>
  <si>
    <t>31009019163000000000000000000000</t>
  </si>
  <si>
    <t>31003018721790000000000000000000</t>
  </si>
  <si>
    <t>31003219608760000000000000000000</t>
  </si>
  <si>
    <t>31003019591410000000000000000000</t>
  </si>
  <si>
    <t>31003019525790001000000000000000</t>
  </si>
  <si>
    <t>31003019446050001000000000000000</t>
  </si>
  <si>
    <t>31003019342940001000000000000000</t>
  </si>
  <si>
    <t>31003019375960001000000000000000</t>
  </si>
  <si>
    <t>31003019455290001000000000000000</t>
  </si>
  <si>
    <t>31003419360190001000000000000000</t>
  </si>
  <si>
    <t>31003019315020000000000000000000</t>
  </si>
  <si>
    <t>31003019622100001000000000000000</t>
  </si>
  <si>
    <t>31003019230240001000000000000000</t>
  </si>
  <si>
    <t>31003419548470001000000000000000</t>
  </si>
  <si>
    <t>31003019287720001000000000000000</t>
  </si>
  <si>
    <t>31003019456190000000000000000000</t>
  </si>
  <si>
    <t>31003019332480001000000000000000</t>
  </si>
  <si>
    <t>31003019153200001000000000000000</t>
  </si>
  <si>
    <t>31003019431290000000000000000000</t>
  </si>
  <si>
    <t>31003019244180000000000000000000</t>
  </si>
  <si>
    <t>31003019009160000000000000000000</t>
  </si>
  <si>
    <t>31003019646690000000000000000000</t>
  </si>
  <si>
    <t>31003019506960001000000000000000</t>
  </si>
  <si>
    <t>31003019471250001000000000000000</t>
  </si>
  <si>
    <t>31003019336080000000000000000000</t>
  </si>
  <si>
    <t>31003019437200001000000000000000</t>
  </si>
  <si>
    <t>31003019393800000000000000000000</t>
  </si>
  <si>
    <t>31003019555740000000000000000000</t>
  </si>
  <si>
    <t>31003019288960001000000000000000</t>
  </si>
  <si>
    <t>31003019573830000000000000000000</t>
  </si>
  <si>
    <t>31003019444060001000000000000000</t>
  </si>
  <si>
    <t>31003019488270000000000000000000</t>
  </si>
  <si>
    <t>31003019520610001000000000000000</t>
  </si>
  <si>
    <t>31003019501500001000000000000000</t>
  </si>
  <si>
    <t>31003019618430001000000000000000</t>
  </si>
  <si>
    <t>31003019298140000000000000000000</t>
  </si>
  <si>
    <t>31003019029400000000000000000000</t>
  </si>
  <si>
    <t>31003019335440001000000000000000</t>
  </si>
  <si>
    <t>31003019506190000000000000000000</t>
  </si>
  <si>
    <t>31003019129090000000000000000000</t>
  </si>
  <si>
    <t>31003019275180000000000000000000</t>
  </si>
  <si>
    <t>31003019367730000000000000000000</t>
  </si>
  <si>
    <t>31003019401370000000000000000000</t>
  </si>
  <si>
    <t>31004019315360001000000000000000</t>
  </si>
  <si>
    <t>31003019576540001000000000000000</t>
  </si>
  <si>
    <t>31003019348830001000000000000000</t>
  </si>
  <si>
    <t>31003019465700001000000000000000</t>
  </si>
  <si>
    <t>31003019256860000000000000000000</t>
  </si>
  <si>
    <t>31003019316600001000000000000000</t>
  </si>
  <si>
    <t>31003019255350000000000000000000</t>
  </si>
  <si>
    <t>31003019311270000000000000000000</t>
  </si>
  <si>
    <t>31003019510130001000000000000000</t>
  </si>
  <si>
    <t>31003019264050000000000000000000</t>
  </si>
  <si>
    <t>31008019560920001000000000000000</t>
  </si>
  <si>
    <t>31003019165140000000000000000000</t>
  </si>
  <si>
    <t>31003019373320001000000000000000</t>
  </si>
  <si>
    <t>31003019269280000000000000000000</t>
  </si>
  <si>
    <t>31003019548770000000000000000000</t>
  </si>
  <si>
    <t>31003019250950001000000000000000</t>
  </si>
  <si>
    <t>31003019531070001000000000000000</t>
  </si>
  <si>
    <t>31003019327570001000000000000000</t>
  </si>
  <si>
    <t>31000301044715080000000000100001</t>
  </si>
  <si>
    <t>31003019308130000000000000000000</t>
  </si>
  <si>
    <t>31003019601150001000000000000000</t>
  </si>
  <si>
    <t>31003019491540000000000000000000</t>
  </si>
  <si>
    <t>31003019164900000000000000000000</t>
  </si>
  <si>
    <t>31003019532910001000000000000000</t>
  </si>
  <si>
    <t>31003019556190001000000000000000</t>
  </si>
  <si>
    <t>31003019308280001000000000000000</t>
  </si>
  <si>
    <t>31003019492220001000000000000000</t>
  </si>
  <si>
    <t>31003019605310001000000000000000</t>
  </si>
  <si>
    <t>31003019371740001000000000000000</t>
  </si>
  <si>
    <t>31003019335940001000000000000000</t>
  </si>
  <si>
    <t>31003019484270001000000000000000</t>
  </si>
  <si>
    <t>31003019514090001000000000000000</t>
  </si>
  <si>
    <t>31003019538530000000000000000000</t>
  </si>
  <si>
    <t>31003019156580000000000000000000</t>
  </si>
  <si>
    <t>31063016119890001000000000000000</t>
  </si>
  <si>
    <t>31003019359250000000000000000000</t>
  </si>
  <si>
    <t>31003019407080000000000000000000</t>
  </si>
  <si>
    <t>31004019335260001000000000000000</t>
  </si>
  <si>
    <t>31003019473460001000000000000000</t>
  </si>
  <si>
    <t>31003019351970001000000000000000</t>
  </si>
  <si>
    <t>31003019336320001000000000000000</t>
  </si>
  <si>
    <t>31003019458450001000000000000000</t>
  </si>
  <si>
    <t>31003019444690001000000000000000</t>
  </si>
  <si>
    <t>31003019313680001000000000000000</t>
  </si>
  <si>
    <t>31003019466330001000000000000000</t>
  </si>
  <si>
    <t>31003019286150001000000000000000</t>
  </si>
  <si>
    <t>31004019624930001000000000000000</t>
  </si>
  <si>
    <t>31003019370760000000000000000000</t>
  </si>
  <si>
    <t>31003019415840001000000000000000</t>
  </si>
  <si>
    <t>31004019199560000000000000000000</t>
  </si>
  <si>
    <t>31003019362310001000000000000000</t>
  </si>
  <si>
    <t>31003019422420001000000000000000</t>
  </si>
  <si>
    <t>31003019323390000000000000000000</t>
  </si>
  <si>
    <t>31003019365540001000000000000000</t>
  </si>
  <si>
    <t>31003019601120001000000000000000</t>
  </si>
  <si>
    <t>31003019300920000000000000000000</t>
  </si>
  <si>
    <t>31003019430170000000000000000000</t>
  </si>
  <si>
    <t>31003019375930000000000000000000</t>
  </si>
  <si>
    <t>31003019454820001000000000000000</t>
  </si>
  <si>
    <t>31003019265110001000000000000000</t>
  </si>
  <si>
    <t>31083015012790001000000000000000</t>
  </si>
  <si>
    <t>31003019504040000000000000000000</t>
  </si>
  <si>
    <t>31003017204490001000000000000000</t>
  </si>
  <si>
    <t>31003019580900001000000000000000</t>
  </si>
  <si>
    <t>31003019233920000000000000000000</t>
  </si>
  <si>
    <t>31003019252590001000000000000000</t>
  </si>
  <si>
    <t>31003019567740001000000000000000</t>
  </si>
  <si>
    <t>31003019414930000000000000000000</t>
  </si>
  <si>
    <t>31003019488420000000000000000000</t>
  </si>
  <si>
    <t>31003019464880001000000000000000</t>
  </si>
  <si>
    <t>31003019490800000000000000000000</t>
  </si>
  <si>
    <t>31003019356070001000000000000000</t>
  </si>
  <si>
    <t>31003019438890001000000000000000</t>
  </si>
  <si>
    <t>31003019374040001000000000000000</t>
  </si>
  <si>
    <t>31003019340780001000000000000000</t>
  </si>
  <si>
    <t>31003019442640000000000000000000</t>
  </si>
  <si>
    <t>31003019377950000000000000000000</t>
  </si>
  <si>
    <t>31003019444340001000000000000000</t>
  </si>
  <si>
    <t>31003019369610001000000000000000</t>
  </si>
  <si>
    <t>31003019575020001000000000000000</t>
  </si>
  <si>
    <t>31003019503380001000000000000000</t>
  </si>
  <si>
    <t>31003019277550001000000000000000</t>
  </si>
  <si>
    <t>31003019408150000000000000000000</t>
  </si>
  <si>
    <t>31003019483290000000000000000000</t>
  </si>
  <si>
    <t>31003019399970000000000000000000</t>
  </si>
  <si>
    <t>31003019223190001000000000000000</t>
  </si>
  <si>
    <t>31003019473320000000000000000000</t>
  </si>
  <si>
    <t>31003019271130000000000000000000</t>
  </si>
  <si>
    <t>31003019025980000000000000000000</t>
  </si>
  <si>
    <t>31003019555890000000000000000000</t>
  </si>
  <si>
    <t>31003019579550001000000000000000</t>
  </si>
  <si>
    <t>31003019333540001000000000000000</t>
  </si>
  <si>
    <t>31003019602460001000000000000000</t>
  </si>
  <si>
    <t>31003019238580001000000000000000</t>
  </si>
  <si>
    <t>31003019214950001000000000000000</t>
  </si>
  <si>
    <t>31003019415620001000000000000000</t>
  </si>
  <si>
    <t>31003019332420000000000000000000</t>
  </si>
  <si>
    <t>31003019363870001000000000000000</t>
  </si>
  <si>
    <t>31003019377450001000000000000000</t>
  </si>
  <si>
    <t>31003019490120001000000000000000</t>
  </si>
  <si>
    <t>31003019275480001000000000000000</t>
  </si>
  <si>
    <t>31003019377140001000000000000000</t>
  </si>
  <si>
    <t>31003019454190001000000000000000</t>
  </si>
  <si>
    <t>31003019476760001000000000000000</t>
  </si>
  <si>
    <t>31003019405150001000000000000000</t>
  </si>
  <si>
    <t>31003019268300000000000000000000</t>
  </si>
  <si>
    <t>31063015937560001000000000000000</t>
  </si>
  <si>
    <t>31003019439630001000000000000000</t>
  </si>
  <si>
    <t>31003019078850001000000000000000</t>
  </si>
  <si>
    <t>31003019300410000000000000000000</t>
  </si>
  <si>
    <t>31003019437470000000000000000000</t>
  </si>
  <si>
    <t>31003019575630001000000000000000</t>
  </si>
  <si>
    <t>31003019524190001000000000000000</t>
  </si>
  <si>
    <t>31003019569730001000000000000000</t>
  </si>
  <si>
    <t>31008019356300001000000000000000</t>
  </si>
  <si>
    <t>31003019462050001000000000000000</t>
  </si>
  <si>
    <t>31003019542000001000000000000000</t>
  </si>
  <si>
    <t>31003019359660000000000000000000</t>
  </si>
  <si>
    <t>31003019565310001000000000000000</t>
  </si>
  <si>
    <t>31003019555980001000000000000000</t>
  </si>
  <si>
    <t>31003019304920000000000000000000</t>
  </si>
  <si>
    <t>31003019355250001000000000000000</t>
  </si>
  <si>
    <t>31003019332600001000000000000000</t>
  </si>
  <si>
    <t>31003019458390000000000000000000</t>
  </si>
  <si>
    <t>31003019460530001000000000000000</t>
  </si>
  <si>
    <t>31003019167870001000000000000000</t>
  </si>
  <si>
    <t>31003019478540001000000000000000</t>
  </si>
  <si>
    <t>31003019401390000000000000000000</t>
  </si>
  <si>
    <t>31003019141320001000000000000000</t>
  </si>
  <si>
    <t>89000019477790000000000000000000</t>
  </si>
  <si>
    <t>31003019220610001000000000000000</t>
  </si>
  <si>
    <t>31003019576990001000000000000000</t>
  </si>
  <si>
    <t>31003019390890001000000000000000</t>
  </si>
  <si>
    <t>31003019417180000000000000000000</t>
  </si>
  <si>
    <t>31003019351360000000000000000000</t>
  </si>
  <si>
    <t>31003019018760000000000000000000</t>
  </si>
  <si>
    <t>31003019394490000000000000000000</t>
  </si>
  <si>
    <t>31003019506360001000000000000000</t>
  </si>
  <si>
    <t>31003219683940001000000000000000</t>
  </si>
  <si>
    <t>31003019366980001000000000000000</t>
  </si>
  <si>
    <t>31003019502710001000000000000000</t>
  </si>
  <si>
    <t>31003019577070001000000000000000</t>
  </si>
  <si>
    <t>31003019387920001000000000000000</t>
  </si>
  <si>
    <t>31003019334280000000000000000000</t>
  </si>
  <si>
    <t>31003019300300000000000000000000</t>
  </si>
  <si>
    <t>31003019329870000000000000000000</t>
  </si>
  <si>
    <t>31003019321260001000000000000000</t>
  </si>
  <si>
    <t>31009019357500000000000000000000</t>
  </si>
  <si>
    <t>31003019522300000000000000000000</t>
  </si>
  <si>
    <t>31003019371450000000000000000000</t>
  </si>
  <si>
    <t>31003019530030000000000000000000</t>
  </si>
  <si>
    <t>31000302178124080000000000100001</t>
  </si>
  <si>
    <t>31003019365650000000000000000000</t>
  </si>
  <si>
    <t>31003019313240000000000000000000</t>
  </si>
  <si>
    <t>31003019546370000000000000000000</t>
  </si>
  <si>
    <t>31003019460570001000000000000000</t>
  </si>
  <si>
    <t>31003019234380001000000000000000</t>
  </si>
  <si>
    <t>31003019521200000000000000000000</t>
  </si>
  <si>
    <t>31003019197130000000000000000000</t>
  </si>
  <si>
    <t>31003019330770000000000000000000</t>
  </si>
  <si>
    <t>31003219428080000000000000000000</t>
  </si>
  <si>
    <t>31003019353680001000000000000000</t>
  </si>
  <si>
    <t>31003019356280001000000000000000</t>
  </si>
  <si>
    <t>31003019080110001000000000000000</t>
  </si>
  <si>
    <t>31003019497620001000000000000000</t>
  </si>
  <si>
    <t>31003019394770001000000000000000</t>
  </si>
  <si>
    <t>31003019498450001000000000000000</t>
  </si>
  <si>
    <t>31003019256870001000000000000000</t>
  </si>
  <si>
    <t>31004019564600001000000000000000</t>
  </si>
  <si>
    <t>31003019517680001000000000000000</t>
  </si>
  <si>
    <t>31003019345540001000000000000000</t>
  </si>
  <si>
    <t>31003019023590000000000000000000</t>
  </si>
  <si>
    <t>31003019485660000000000000000000</t>
  </si>
  <si>
    <t>31003019324450001000000000000000</t>
  </si>
  <si>
    <t>31003019436150001000000000000000</t>
  </si>
  <si>
    <t>31003019556760000000000000000000</t>
  </si>
  <si>
    <t>31003219617610000000000000000000</t>
  </si>
  <si>
    <t>31003019327040000000000000000000</t>
  </si>
  <si>
    <t>31003219338720000000000000000000</t>
  </si>
  <si>
    <t>31003019262040001000000000000000</t>
  </si>
  <si>
    <t>31003019475030001000000000000000</t>
  </si>
  <si>
    <t>31003019341180000000000000000000</t>
  </si>
  <si>
    <t>31003019323090000000000000000000</t>
  </si>
  <si>
    <t>31003019242490000000000000000000</t>
  </si>
  <si>
    <t>31003019431460001000000000000000</t>
  </si>
  <si>
    <t>31003019319720001000000000000000</t>
  </si>
  <si>
    <t>89000019549190000000000000000000</t>
  </si>
  <si>
    <t>31003019349360001000000000000000</t>
  </si>
  <si>
    <t>31003019496610001000000000000000</t>
  </si>
  <si>
    <t>31003019397050001000000000000000</t>
  </si>
  <si>
    <t>31003019544800001000000000000000</t>
  </si>
  <si>
    <t>31004019473230000000000000000000</t>
  </si>
  <si>
    <t>31003019407780001000000000000000</t>
  </si>
  <si>
    <t>31003019008660000000000000000000</t>
  </si>
  <si>
    <t>31003019331520000000000000000000</t>
  </si>
  <si>
    <t>31003019546580001000000000000000</t>
  </si>
  <si>
    <t>31003019577040001000000000000000</t>
  </si>
  <si>
    <t>31003019164760000000000000000000</t>
  </si>
  <si>
    <t>31003019393270001000000000000000</t>
  </si>
  <si>
    <t>31003019378400000000000000000000</t>
  </si>
  <si>
    <t>31003019540340000000000000000000</t>
  </si>
  <si>
    <t>31003019319340001000000000000000</t>
  </si>
  <si>
    <t>31003019476560001000000000000000</t>
  </si>
  <si>
    <t>31003019321500001000000000000000</t>
  </si>
  <si>
    <t>31003019318370001000000000000000</t>
  </si>
  <si>
    <t>31003019514840001000000000000000</t>
  </si>
  <si>
    <t>31003019411040001000000000000000</t>
  </si>
  <si>
    <t>31003019146350000000000000000000</t>
  </si>
  <si>
    <t>31003219210040001000000000000000</t>
  </si>
  <si>
    <t>31003219398660001000000000000000</t>
  </si>
  <si>
    <t>31003019211420001000000000000000</t>
  </si>
  <si>
    <t>31003019557190000000000000000000</t>
  </si>
  <si>
    <t>31003019343740001000000000000000</t>
  </si>
  <si>
    <t>31003019646440001000000000000000</t>
  </si>
  <si>
    <t>31003019420810000000000000000000</t>
  </si>
  <si>
    <t>31004019427330000000000000000000</t>
  </si>
  <si>
    <t>31003019362220000000000000000000</t>
  </si>
  <si>
    <t>31003019291250001000000000000000</t>
  </si>
  <si>
    <t>31003019386880000000000000000000</t>
  </si>
  <si>
    <t>31003019405760001000000000000000</t>
  </si>
  <si>
    <t>31003019226520000000000000000000</t>
  </si>
  <si>
    <t>31003019486010000000000000000000</t>
  </si>
  <si>
    <t>31003019324820001000000000000000</t>
  </si>
  <si>
    <t>31003019551170001000000000000000</t>
  </si>
  <si>
    <t>31003019538020001000000000000000</t>
  </si>
  <si>
    <t>31004019556520000000000000000000</t>
  </si>
  <si>
    <t>31003019216620000000000000000000</t>
  </si>
  <si>
    <t>31003019525460000000000000000000</t>
  </si>
  <si>
    <t>31003019567130001000000000000000</t>
  </si>
  <si>
    <t>31003019470340001000000000000000</t>
  </si>
  <si>
    <t>31003019449140001000000000000000</t>
  </si>
  <si>
    <t>31003019456540001000000000000000</t>
  </si>
  <si>
    <t>31003019290630001000000000000000</t>
  </si>
  <si>
    <t>31003018839630000000000000000000</t>
  </si>
  <si>
    <t>31003019536570000000000000000000</t>
  </si>
  <si>
    <t>31003019432010000000000000000000</t>
  </si>
  <si>
    <t>31003019338420000000000000000000</t>
  </si>
  <si>
    <t>31004019388310001000000000000000</t>
  </si>
  <si>
    <t>31004019326530001000000000000000</t>
  </si>
  <si>
    <t>31003019333720001000000000000000</t>
  </si>
  <si>
    <t>31003019395200000000000000000000</t>
  </si>
  <si>
    <t>31003019327280001000000000000000</t>
  </si>
  <si>
    <t>31003019545830001000000000000000</t>
  </si>
  <si>
    <t>31003019497450001000000000000000</t>
  </si>
  <si>
    <t>31003019536260001000000000000000</t>
  </si>
  <si>
    <t>31003019458710001000000000000000</t>
  </si>
  <si>
    <t>31003019540400001000000000000000</t>
  </si>
  <si>
    <t>31008019532120000000000000000000</t>
  </si>
  <si>
    <t>31003019242320001000000000000000</t>
  </si>
  <si>
    <t>31003019203930000000000000000000</t>
  </si>
  <si>
    <t>31003019567750001000000000000000</t>
  </si>
  <si>
    <t>31003019485200001000000000000000</t>
  </si>
  <si>
    <t>31003019394520001000000000000000</t>
  </si>
  <si>
    <t>31003019516110001000000000000000</t>
  </si>
  <si>
    <t>31003019517040001000000000000000</t>
  </si>
  <si>
    <t>31003019254040001000000000000000</t>
  </si>
  <si>
    <t>31003019521900001000000000000000</t>
  </si>
  <si>
    <t>31003019457430000000000000000000</t>
  </si>
  <si>
    <t>31004019435310001000000000000000</t>
  </si>
  <si>
    <t>31003019329890000000000000000000</t>
  </si>
  <si>
    <t>31004019440130000000000000000000</t>
  </si>
  <si>
    <t>31003019600740001000000000000000</t>
  </si>
  <si>
    <t>31003019489980001000000000000000</t>
  </si>
  <si>
    <t>31003019350440001000000000000000</t>
  </si>
  <si>
    <t>31003019360330001000000000000000</t>
  </si>
  <si>
    <t>31003019473770001000000000000000</t>
  </si>
  <si>
    <t>31003019471210000000000000000000</t>
  </si>
  <si>
    <t>31003019592450000000000000000000</t>
  </si>
  <si>
    <t>31003019417910001000000000000000</t>
  </si>
  <si>
    <t>31004019471130001000000000000000</t>
  </si>
  <si>
    <t>31003019613350001000000000000000</t>
  </si>
  <si>
    <t>31003019431450001000000000000000</t>
  </si>
  <si>
    <t>31003019320700001000000000000000</t>
  </si>
  <si>
    <t>31003019608220000000000000000000</t>
  </si>
  <si>
    <t>31003019245290000000000000000000</t>
  </si>
  <si>
    <t>31003019195930001000000000000000</t>
  </si>
  <si>
    <t>31003019380400000000000000000000</t>
  </si>
  <si>
    <t>31003019244860001000000000000000</t>
  </si>
  <si>
    <t>31003019364490000000000000000000</t>
  </si>
  <si>
    <t>31003019606450000000000000000000</t>
  </si>
  <si>
    <t>31003019344020001000000000000000</t>
  </si>
  <si>
    <t>31003019357930001000000000000000</t>
  </si>
  <si>
    <t>31003019489060001000000000000000</t>
  </si>
  <si>
    <t>31003019131310001000000000000000</t>
  </si>
  <si>
    <t>31003019509200000000000000000000</t>
  </si>
  <si>
    <t>31003019534310001000000000000000</t>
  </si>
  <si>
    <t>31003019497930001000000000000000</t>
  </si>
  <si>
    <t>31003019257030001000000000000000</t>
  </si>
  <si>
    <t>31004019491820001000000000000000</t>
  </si>
  <si>
    <t>31003019208740000000000000000000</t>
  </si>
  <si>
    <t>31003019451450001000000000000000</t>
  </si>
  <si>
    <t>31003019340260001000000000000000</t>
  </si>
  <si>
    <t>31003019341360001000000000000000</t>
  </si>
  <si>
    <t>31003019391100001000000000000000</t>
  </si>
  <si>
    <t>31003019167780000000000000000000</t>
  </si>
  <si>
    <t>31003019579750001000000000000000</t>
  </si>
  <si>
    <t>31003019543360001000000000000000</t>
  </si>
  <si>
    <t>31003019432830001000000000000000</t>
  </si>
  <si>
    <t>31003019386000000000000000000000</t>
  </si>
  <si>
    <t>31003019329840001000000000000000</t>
  </si>
  <si>
    <t>31003019368280000000000000000000</t>
  </si>
  <si>
    <t>31003019473280001000000000000000</t>
  </si>
  <si>
    <t>31003019382210000000000000000000</t>
  </si>
  <si>
    <t>31003019612700000000000000000000</t>
  </si>
  <si>
    <t>31003019503450001000000000000000</t>
  </si>
  <si>
    <t>31003019335460000000000000000000</t>
  </si>
  <si>
    <t>31003019438160001000000000000000</t>
  </si>
  <si>
    <t>31003019205720001000000000000000</t>
  </si>
  <si>
    <t>31003019596510001000000000000000</t>
  </si>
  <si>
    <t>31003019621850000000000000000000</t>
  </si>
  <si>
    <t>31003019490420000000000000000000</t>
  </si>
  <si>
    <t>31003019286080001000000000000000</t>
  </si>
  <si>
    <t>31003019131620001000000000000000</t>
  </si>
  <si>
    <t>31003219491690000000000000000000</t>
  </si>
  <si>
    <t>31003219485790001000000000000000</t>
  </si>
  <si>
    <t>31003019448060001000000000000000</t>
  </si>
  <si>
    <t>31003019525010001000000000000000</t>
  </si>
  <si>
    <t>31003019629720001000000000000000</t>
  </si>
  <si>
    <t>31003019345290000000000000000000</t>
  </si>
  <si>
    <t>31003019357320001000000000000000</t>
  </si>
  <si>
    <t>31004019490790000000000000000000</t>
  </si>
  <si>
    <t>31003019517780001000000000000000</t>
  </si>
  <si>
    <t>31003019397370001000000000000000</t>
  </si>
  <si>
    <t>31003019315470001000000000000000</t>
  </si>
  <si>
    <t>31003019472740001000000000000000</t>
  </si>
  <si>
    <t>31003019560030001000000000000000</t>
  </si>
  <si>
    <t>31003019629590001000000000000000</t>
  </si>
  <si>
    <t>31003219458330000000000000000000</t>
  </si>
  <si>
    <t>31003019459360001000000000000000</t>
  </si>
  <si>
    <t>31003019287070001000000000000000</t>
  </si>
  <si>
    <t>31003019264340000000000000000000</t>
  </si>
  <si>
    <t>31003019255280001000000000000000</t>
  </si>
  <si>
    <t>31003019301750000000000000000000</t>
  </si>
  <si>
    <t>31003019308830001000000000000000</t>
  </si>
  <si>
    <t>31003019496990001000000000000000</t>
  </si>
  <si>
    <t>31003019322540001000000000000000</t>
  </si>
  <si>
    <t>31003019336030001000000000000000</t>
  </si>
  <si>
    <t>31003019598260001000000000000000</t>
  </si>
  <si>
    <t>31003019305130000000000000000000</t>
  </si>
  <si>
    <t>31003019454110001000000000000000</t>
  </si>
  <si>
    <t>31003019334840000000000000000000</t>
  </si>
  <si>
    <t>89000019506350000000000000000000</t>
  </si>
  <si>
    <t>31003019475300000000000000000000</t>
  </si>
  <si>
    <t>31003019385460001000000000000000</t>
  </si>
  <si>
    <t>31003019466690001000000000000000</t>
  </si>
  <si>
    <t>31003019368590000000000000000000</t>
  </si>
  <si>
    <t>31003019351850001000000000000000</t>
  </si>
  <si>
    <t>31003019421580001000000000000000</t>
  </si>
  <si>
    <t>31003019360880000000000000000000</t>
  </si>
  <si>
    <t>31003019358150000000000000000000</t>
  </si>
  <si>
    <t>31003019411870001000000000000000</t>
  </si>
  <si>
    <t>31003019359940001000000000000000</t>
  </si>
  <si>
    <t>31003019504940001000000000000000</t>
  </si>
  <si>
    <t>31003019412570000000000000000000</t>
  </si>
  <si>
    <t>31003019361000001000000000000000</t>
  </si>
  <si>
    <t>31003019232590000000000000000000</t>
  </si>
  <si>
    <t>31003019310690001000000000000000</t>
  </si>
  <si>
    <t>31003019339910001000000000000000</t>
  </si>
  <si>
    <t>31003019167580001000000000000000</t>
  </si>
  <si>
    <t>31003019409530001000000000000000</t>
  </si>
  <si>
    <t>31003019423580001000000000000000</t>
  </si>
  <si>
    <t>31003019393630001000000000000000</t>
  </si>
  <si>
    <t>31003019619340000000000000000000</t>
  </si>
  <si>
    <t>31003019312280000000000000000000</t>
  </si>
  <si>
    <t>31004019476640001000000000000000</t>
  </si>
  <si>
    <t>31003019489480001000000000000000</t>
  </si>
  <si>
    <t>31003019462810001000000000000000</t>
  </si>
  <si>
    <t>31003019465200001000000000000000</t>
  </si>
  <si>
    <t>31003019281900001000000000000000</t>
  </si>
  <si>
    <t>31003019356020000000000000000000</t>
  </si>
  <si>
    <t>31003019393320000000000000000000</t>
  </si>
  <si>
    <t>31003019265500001000000000000000</t>
  </si>
  <si>
    <t>31003019640490001000000000000000</t>
  </si>
  <si>
    <t>31003019579090001000000000000000</t>
  </si>
  <si>
    <t>31003019475070000000000000000000</t>
  </si>
  <si>
    <t>31004019352750000000000000000000</t>
  </si>
  <si>
    <t>31003019485470001000000000000000</t>
  </si>
  <si>
    <t>31003019548260001000000000000000</t>
  </si>
  <si>
    <t>31003019202580001000000000000000</t>
  </si>
  <si>
    <t>31003018927680000000000000000000</t>
  </si>
  <si>
    <t>31003019306560001000000000000000</t>
  </si>
  <si>
    <t>31003019281820001000000000000000</t>
  </si>
  <si>
    <t>31003019409890000000000000000000</t>
  </si>
  <si>
    <t>31003019389150001000000000000000</t>
  </si>
  <si>
    <t>31003019511420000000000000000000</t>
  </si>
  <si>
    <t>31003019392990001000000000000000</t>
  </si>
  <si>
    <t>31003019394300000000000000000000</t>
  </si>
  <si>
    <t>31003019375130000000000000000000</t>
  </si>
  <si>
    <t>31003019357840001000000000000000</t>
  </si>
  <si>
    <t>31003019618930001000000000000000</t>
  </si>
  <si>
    <t>31003019380770000000000000000000</t>
  </si>
  <si>
    <t>31003019611170001000000000000000</t>
  </si>
  <si>
    <t>31003019525760000000000000000000</t>
  </si>
  <si>
    <t>31003219446350000000000000000000</t>
  </si>
  <si>
    <t>31003019649370001000000000000000</t>
  </si>
  <si>
    <t>31003019508440001000000000000000</t>
  </si>
  <si>
    <t>31003019482930001000000000000000</t>
  </si>
  <si>
    <t>31003019306930001000000000000000</t>
  </si>
  <si>
    <t>31003019266380000000000000000000</t>
  </si>
  <si>
    <t>31003019561740001000000000000000</t>
  </si>
  <si>
    <t>31003019347330001000000000000000</t>
  </si>
  <si>
    <t>31003019318540001000000000000000</t>
  </si>
  <si>
    <t>31003019577370001000000000000000</t>
  </si>
  <si>
    <t>31003019641590001000000000000000</t>
  </si>
  <si>
    <t>31004019560990000000000000000000</t>
  </si>
  <si>
    <t>31003019524320001000000000000000</t>
  </si>
  <si>
    <t>31003019344180000000000000000000</t>
  </si>
  <si>
    <t>89000019503620000000000000000000</t>
  </si>
  <si>
    <t>31003019391510001000000000000000</t>
  </si>
  <si>
    <t>31003019511590001000000000000000</t>
  </si>
  <si>
    <t>31004019313880001000000000000000</t>
  </si>
  <si>
    <t>31003019198510000000000000000000</t>
  </si>
  <si>
    <t>31003019343070000000000000000000</t>
  </si>
  <si>
    <t>31003019500330001000000000000000</t>
  </si>
  <si>
    <t>31003019430350000000000000000000</t>
  </si>
  <si>
    <t>31003019269200000000000000000000</t>
  </si>
  <si>
    <t>31084015211100001000000000000000</t>
  </si>
  <si>
    <t>31004019182620000000000000000000</t>
  </si>
  <si>
    <t>31003019522840001000000000000000</t>
  </si>
  <si>
    <t>31003019514780001000000000000000</t>
  </si>
  <si>
    <t>31003019530270001000000000000000</t>
  </si>
  <si>
    <t>31003019462650000000000000000000</t>
  </si>
  <si>
    <t>31003019298680001000000000000000</t>
  </si>
  <si>
    <t>31003019329800000000000000000000</t>
  </si>
  <si>
    <t>31003019313870001000000000000000</t>
  </si>
  <si>
    <t>31003019385000001000000000000000</t>
  </si>
  <si>
    <t>31003219424190000000000000000000</t>
  </si>
  <si>
    <t>31003019540080000000000000000000</t>
  </si>
  <si>
    <t>31003019052830001000000000000000</t>
  </si>
  <si>
    <t>31003019456830000000000000000000</t>
  </si>
  <si>
    <t>31003019213320001000000000000000</t>
  </si>
  <si>
    <t>31003219443410000000000000000000</t>
  </si>
  <si>
    <t>31004019293440000000000000000000</t>
  </si>
  <si>
    <t>31008019243790001000000000000000</t>
  </si>
  <si>
    <t>31003419483270001000000000000000</t>
  </si>
  <si>
    <t>31003019539790001000000000000000</t>
  </si>
  <si>
    <t>31003019337250001000000000000000</t>
  </si>
  <si>
    <t>31003019543590000000000000000000</t>
  </si>
  <si>
    <t>31003019206590000000000000000000</t>
  </si>
  <si>
    <t>31003019425430001000000000000000</t>
  </si>
  <si>
    <t>31003019289600001000000000000000</t>
  </si>
  <si>
    <t>31003019528200001000000000000000</t>
  </si>
  <si>
    <t>31003019269090000000000000000000</t>
  </si>
  <si>
    <t>31003019537310001000000000000000</t>
  </si>
  <si>
    <t>31003019547130001000000000000000</t>
  </si>
  <si>
    <t>31003019451720001000000000000000</t>
  </si>
  <si>
    <t>31003019493550001000000000000000</t>
  </si>
  <si>
    <t>31003019531090001000000000000000</t>
  </si>
  <si>
    <t>31003019306540001000000000000000</t>
  </si>
  <si>
    <t>31003019400210001000000000000000</t>
  </si>
  <si>
    <t>31003019322380000000000000000000</t>
  </si>
  <si>
    <t>31003019441960000000000000000000</t>
  </si>
  <si>
    <t>31003019563370001000000000000000</t>
  </si>
  <si>
    <t>31003019418990000000000000000000</t>
  </si>
  <si>
    <t>31003019342830000000000000000000</t>
  </si>
  <si>
    <t>31003019322360001000000000000000</t>
  </si>
  <si>
    <t>31003019524770001000000000000000</t>
  </si>
  <si>
    <t>31003019427620001000000000000000</t>
  </si>
  <si>
    <t>31003019107760000000000000000000</t>
  </si>
  <si>
    <t>31003019347630001000000000000000</t>
  </si>
  <si>
    <t>31003019549270001000000000000000</t>
  </si>
  <si>
    <t>31003019485680001000000000000000</t>
  </si>
  <si>
    <t>31003019472550001000000000000000</t>
  </si>
  <si>
    <t>31003019380910001000000000000000</t>
  </si>
  <si>
    <t>31003419420420001000000000000000</t>
  </si>
  <si>
    <t>31063415931620001000000000000000</t>
  </si>
  <si>
    <t>89000019611520000000000000000000</t>
  </si>
  <si>
    <t>31003019357230001000000000000000</t>
  </si>
  <si>
    <t>31003019360470001000000000000000</t>
  </si>
  <si>
    <t>31003019616320001000000000000000</t>
  </si>
  <si>
    <t>31003019492380001000000000000000</t>
  </si>
  <si>
    <t>31003019438910001000000000000000</t>
  </si>
  <si>
    <t>31003019357850001000000000000000</t>
  </si>
  <si>
    <t>31003019320480000000000000000000</t>
  </si>
  <si>
    <t>31003019361350001000000000000000</t>
  </si>
  <si>
    <t>31003019336410001000000000000000</t>
  </si>
  <si>
    <t>31003019531610001000000000000000</t>
  </si>
  <si>
    <t>31003019315990001000000000000000</t>
  </si>
  <si>
    <t>31003019353210001000000000000000</t>
  </si>
  <si>
    <t>31003019384200001000000000000000</t>
  </si>
  <si>
    <t>31003019268840001000000000000000</t>
  </si>
  <si>
    <t>31003019413750000000000000000000</t>
  </si>
  <si>
    <t>31003019275060001000000000000000</t>
  </si>
  <si>
    <t>31003019329580001000000000000000</t>
  </si>
  <si>
    <t>31003019306100000000000000000000</t>
  </si>
  <si>
    <t>31003019333330001000000000000000</t>
  </si>
  <si>
    <t>31003019330920001000000000000000</t>
  </si>
  <si>
    <t>31003019613620001000000000000000</t>
  </si>
  <si>
    <t>31003019532350001000000000000000</t>
  </si>
  <si>
    <t>31003019530160001000000000000000</t>
  </si>
  <si>
    <t>31003019416230000000000000000000</t>
  </si>
  <si>
    <t>31003019568310001000000000000000</t>
  </si>
  <si>
    <t>31004019408870001000000000000000</t>
  </si>
  <si>
    <t>31003019519430000000000000000000</t>
  </si>
  <si>
    <t>31003019275170001000000000000000</t>
  </si>
  <si>
    <t>31003019341050001000000000000000</t>
  </si>
  <si>
    <t>31003019436660001000000000000000</t>
  </si>
  <si>
    <t>31003019283720000000000000000000</t>
  </si>
  <si>
    <t>31003019365840000000000000000000</t>
  </si>
  <si>
    <t>31003019585420001000000000000000</t>
  </si>
  <si>
    <t>31003019498270001000000000000000</t>
  </si>
  <si>
    <t>31003019316370001000000000000000</t>
  </si>
  <si>
    <t>31003019601500001000000000000000</t>
  </si>
  <si>
    <t>31003019580290001000000000000000</t>
  </si>
  <si>
    <t>31004019241930000000000000000000</t>
  </si>
  <si>
    <t>31003019526690000000000000000000</t>
  </si>
  <si>
    <t>31003019362420001000000000000000</t>
  </si>
  <si>
    <t>31003019412010001000000000000000</t>
  </si>
  <si>
    <t>31003019439130000000000000000000</t>
  </si>
  <si>
    <t>31003019509780000000000000000000</t>
  </si>
  <si>
    <t>31003019358540001000000000000000</t>
  </si>
  <si>
    <t>31003019592740001000000000000000</t>
  </si>
  <si>
    <t>31003019310610000000000000000000</t>
  </si>
  <si>
    <t>31003019388940000000000000000000</t>
  </si>
  <si>
    <t>31003019143560000000000000000000</t>
  </si>
  <si>
    <t>31003019392010000000000000000000</t>
  </si>
  <si>
    <t>31003019617800000000000000000000</t>
  </si>
  <si>
    <t>31003019328580001000000000000000</t>
  </si>
  <si>
    <t>31003019417330001000000000000000</t>
  </si>
  <si>
    <t>31003019412600000000000000000000</t>
  </si>
  <si>
    <t>31003019517420000000000000000000</t>
  </si>
  <si>
    <t>31003019552450000000000000000000</t>
  </si>
  <si>
    <t>31003019289660001000000000000000</t>
  </si>
  <si>
    <t>31003019490590001000000000000000</t>
  </si>
  <si>
    <t>31003019506020000000000000000000</t>
  </si>
  <si>
    <t>31003019337260000000000000000000</t>
  </si>
  <si>
    <t>31003019261670001000000000000000</t>
  </si>
  <si>
    <t>31003019369050000000000000000000</t>
  </si>
  <si>
    <t>31003019288040001000000000000000</t>
  </si>
  <si>
    <t>31003019341320000000000000000000</t>
  </si>
  <si>
    <t>31003019196100000000000000000000</t>
  </si>
  <si>
    <t>31003219485780000000000000000000</t>
  </si>
  <si>
    <t>31003019241870001000000000000000</t>
  </si>
  <si>
    <t>31003019519650000000000000000000</t>
  </si>
  <si>
    <t>31003019196820001000000000000000</t>
  </si>
  <si>
    <t>31003019539810001000000000000000</t>
  </si>
  <si>
    <t>31003019355710001000000000000000</t>
  </si>
  <si>
    <t>31003219340340001000000000000000</t>
  </si>
  <si>
    <t>31003019512560001000000000000000</t>
  </si>
  <si>
    <t>31004019619640000000000000000000</t>
  </si>
  <si>
    <t>31003019526110001000000000000000</t>
  </si>
  <si>
    <t>31003019344130001000000000000000</t>
  </si>
  <si>
    <t>31003019492060001000000000000000</t>
  </si>
  <si>
    <t>31003019476930001000000000000000</t>
  </si>
  <si>
    <t>31009019357520000000000000000000</t>
  </si>
  <si>
    <t>31003019261990001000000000000000</t>
  </si>
  <si>
    <t>31003019446360001000000000000000</t>
  </si>
  <si>
    <t>31003019478780001000000000000000</t>
  </si>
  <si>
    <t>31003019386180001000000000000000</t>
  </si>
  <si>
    <t>31003019403720001000000000000000</t>
  </si>
  <si>
    <t>31003019431890000000000000000000</t>
  </si>
  <si>
    <t>31003019306200000000000000000000</t>
  </si>
  <si>
    <t>31003019344690001000000000000000</t>
  </si>
  <si>
    <t>31004019541820001000000000000000</t>
  </si>
  <si>
    <t>31003019391380001000000000000000</t>
  </si>
  <si>
    <t>89000019528430000000000000000000</t>
  </si>
  <si>
    <t>31003019253330000000000000000000</t>
  </si>
  <si>
    <t>31003019602920001000000000000000</t>
  </si>
  <si>
    <t>31003019448990001000000000000000</t>
  </si>
  <si>
    <t>31003019458920000000000000000000</t>
  </si>
  <si>
    <t>31003019596350000000000000000000</t>
  </si>
  <si>
    <t>31003019241300000000000000000000</t>
  </si>
  <si>
    <t>31003019429600000000000000000000</t>
  </si>
  <si>
    <t>31003019631690001000000000000000</t>
  </si>
  <si>
    <t>31003019502700000000000000000000</t>
  </si>
  <si>
    <t>31003019335920000000000000000000</t>
  </si>
  <si>
    <t>31003019507080001000000000000000</t>
  </si>
  <si>
    <t>31003019569710000000000000000000</t>
  </si>
  <si>
    <t>31003019513590000000000000000000</t>
  </si>
  <si>
    <t>31003019574080001000000000000000</t>
  </si>
  <si>
    <t>31003019345470001000000000000000</t>
  </si>
  <si>
    <t>31003019471080001000000000000000</t>
  </si>
  <si>
    <t>31003019311490000000000000000000</t>
  </si>
  <si>
    <t>31003019433740001000000000000000</t>
  </si>
  <si>
    <t>31003019568600001000000000000000</t>
  </si>
  <si>
    <t>31003019380840000000000000000000</t>
  </si>
  <si>
    <t>31003019372330001000000000000000</t>
  </si>
  <si>
    <t>31003019397780000000000000000000</t>
  </si>
  <si>
    <t>31003019582930001000000000000000</t>
  </si>
  <si>
    <t>31003019590580001000000000000000</t>
  </si>
  <si>
    <t>31008019236350000000000000000000</t>
  </si>
  <si>
    <t>31003019487160001000000000000000</t>
  </si>
  <si>
    <t>31003019364040001000000000000000</t>
  </si>
  <si>
    <t>31003019540480000000000000000000</t>
  </si>
  <si>
    <t>31003019195540001000000000000000</t>
  </si>
  <si>
    <t>31003019344240000000000000000000</t>
  </si>
  <si>
    <t>31003019499690001000000000000000</t>
  </si>
  <si>
    <t>31003019551390000000000000000000</t>
  </si>
  <si>
    <t>31003019559020001000000000000000</t>
  </si>
  <si>
    <t>31003019429040000000000000000000</t>
  </si>
  <si>
    <t>31003019472170000000000000000000</t>
  </si>
  <si>
    <t>31003019413190001000000000000000</t>
  </si>
  <si>
    <t>31003019409070000000000000000000</t>
  </si>
  <si>
    <t>31003019372600000000000000000000</t>
  </si>
  <si>
    <t>31003019371020001000000000000000</t>
  </si>
  <si>
    <t>31000302166269080000000000100001</t>
  </si>
  <si>
    <t>31003019364680000000000000000000</t>
  </si>
  <si>
    <t>31003219498560000000000000000000</t>
  </si>
  <si>
    <t>31003019280150001000000000000000</t>
  </si>
  <si>
    <t>89000019628860000000000000000000</t>
  </si>
  <si>
    <t>31003018970050000000000000000000</t>
  </si>
  <si>
    <t>31003019540540000000000000000000</t>
  </si>
  <si>
    <t>31003019263580001000000000000000</t>
  </si>
  <si>
    <t>31003019371660000000000000000000</t>
  </si>
  <si>
    <t>31003019490730001000000000000000</t>
  </si>
  <si>
    <t>31003019175630000000000000000000</t>
  </si>
  <si>
    <t>31004019547370001000000000000000</t>
  </si>
  <si>
    <t>31003019402950001000000000000000</t>
  </si>
  <si>
    <t>31003019391810001000000000000000</t>
  </si>
  <si>
    <t>31003019519830000000000000000000</t>
  </si>
  <si>
    <t>31003019100160001000000000000000</t>
  </si>
  <si>
    <t>31003019328540000000000000000000</t>
  </si>
  <si>
    <t>31003019385790000000000000000000</t>
  </si>
  <si>
    <t>31003019451490001000000000000000</t>
  </si>
  <si>
    <t>31003019521780001000000000000000</t>
  </si>
  <si>
    <t>31003019416660000000000000000000</t>
  </si>
  <si>
    <t>31003019353050001000000000000000</t>
  </si>
  <si>
    <t>31004019464390000000000000000000</t>
  </si>
  <si>
    <t>31003019630840001000000000000000</t>
  </si>
  <si>
    <t>31003219299960000000000000000000</t>
  </si>
  <si>
    <t>31003019479290001000000000000000</t>
  </si>
  <si>
    <t>31004019495810001000000000000000</t>
  </si>
  <si>
    <t>31003019378060001000000000000000</t>
  </si>
  <si>
    <t>31003019317120000000000000000000</t>
  </si>
  <si>
    <t>31003019485190001000000000000000</t>
  </si>
  <si>
    <t>31003019391140001000000000000000</t>
  </si>
  <si>
    <t>31003019206390001000000000000000</t>
  </si>
  <si>
    <t>31003019329060001000000000000000</t>
  </si>
  <si>
    <t>31003019474620000000000000000000</t>
  </si>
  <si>
    <t>31004019517990000000000000000000</t>
  </si>
  <si>
    <t>31003019618980001000000000000000</t>
  </si>
  <si>
    <t>31003019566980000000000000000000</t>
  </si>
  <si>
    <t>31003019212570001000000000000000</t>
  </si>
  <si>
    <t>31003019483790000000000000000000</t>
  </si>
  <si>
    <t>31003019331870001000000000000000</t>
  </si>
  <si>
    <t>31003019470680000000000000000000</t>
  </si>
  <si>
    <t>31003019307960001000000000000000</t>
  </si>
  <si>
    <t>31003019454270000000000000000000</t>
  </si>
  <si>
    <t>31003019479490001000000000000000</t>
  </si>
  <si>
    <t>31003019415240001000000000000000</t>
  </si>
  <si>
    <t>31003019588320001000000000000000</t>
  </si>
  <si>
    <t>31003019473990001000000000000000</t>
  </si>
  <si>
    <t>31003019420130001000000000000000</t>
  </si>
  <si>
    <t>31003019258080001000000000000000</t>
  </si>
  <si>
    <t>31003019495170001000000000000000</t>
  </si>
  <si>
    <t>31003019452280001000000000000000</t>
  </si>
  <si>
    <t>31003019410630001000000000000000</t>
  </si>
  <si>
    <t>31003019578710001000000000000000</t>
  </si>
  <si>
    <t>31003019502460001000000000000000</t>
  </si>
  <si>
    <t>31004019515430001000000000000000</t>
  </si>
  <si>
    <t>31003019177160001000000000000000</t>
  </si>
  <si>
    <t>31003019386630001000000000000000</t>
  </si>
  <si>
    <t>31003019582220001000000000000000</t>
  </si>
  <si>
    <t>31003019364370000000000000000000</t>
  </si>
  <si>
    <t>31003019070540000000000000000000</t>
  </si>
  <si>
    <t>31003019315640001000000000000000</t>
  </si>
  <si>
    <t>31003019418860001000000000000000</t>
  </si>
  <si>
    <t>31003019384730000000000000000000</t>
  </si>
  <si>
    <t>31003019117220001000000000000000</t>
  </si>
  <si>
    <t>31003019505710001000000000000000</t>
  </si>
  <si>
    <t>31003019554410001000000000000000</t>
  </si>
  <si>
    <t>31003019282690001000000000000000</t>
  </si>
  <si>
    <t>31003019372000001000000000000000</t>
  </si>
  <si>
    <t>31003019378640001000000000000000</t>
  </si>
  <si>
    <t>31003019610570001000000000000000</t>
  </si>
  <si>
    <t>31003019387140000000000000000000</t>
  </si>
  <si>
    <t>31003019579100001000000000000000</t>
  </si>
  <si>
    <t>31003019356420001000000000000000</t>
  </si>
  <si>
    <t>31003019482180001000000000000000</t>
  </si>
  <si>
    <t>31003019343580001000000000000000</t>
  </si>
  <si>
    <t>31003019373710001000000000000000</t>
  </si>
  <si>
    <t>31003019314680001000000000000000</t>
  </si>
  <si>
    <t>31003019285940001000000000000000</t>
  </si>
  <si>
    <t>31003019573720001000000000000000</t>
  </si>
  <si>
    <t>31003019310420001000000000000000</t>
  </si>
  <si>
    <t>31003019546540000000000000000000</t>
  </si>
  <si>
    <t>31003019547970001000000000000000</t>
  </si>
  <si>
    <t>31003019348700001000000000000000</t>
  </si>
  <si>
    <t>31003019234210001000000000000000</t>
  </si>
  <si>
    <t>31003019590050001000000000000000</t>
  </si>
  <si>
    <t>31003019522930001000000000000000</t>
  </si>
  <si>
    <t>31003019399350000000000000000000</t>
  </si>
  <si>
    <t>31003019379870001000000000000000</t>
  </si>
  <si>
    <t>31003019334030001000000000000000</t>
  </si>
  <si>
    <t>31003019448260001000000000000000</t>
  </si>
  <si>
    <t>31003019236620001000000000000000</t>
  </si>
  <si>
    <t>31003019344900001000000000000000</t>
  </si>
  <si>
    <t>31003019446880000000000000000000</t>
  </si>
  <si>
    <t>31003019584510001000000000000000</t>
  </si>
  <si>
    <t>31003019483800000000000000000000</t>
  </si>
  <si>
    <t>31003019373980001000000000000000</t>
  </si>
  <si>
    <t>31008019416890000000000000000000</t>
  </si>
  <si>
    <t>31003019430180000000000000000000</t>
  </si>
  <si>
    <t>31003019185250000000000000000000</t>
  </si>
  <si>
    <t>31003019483530001000000000000000</t>
  </si>
  <si>
    <t>31003219608750000000000000000000</t>
  </si>
  <si>
    <t>31003019299030001000000000000000</t>
  </si>
  <si>
    <t>31003019365710001000000000000000</t>
  </si>
  <si>
    <t>31003019560470000000000000000000</t>
  </si>
  <si>
    <t>31003019400320000000000000000000</t>
  </si>
  <si>
    <t>31003019369300000000000000000000</t>
  </si>
  <si>
    <t>31009019343360000000000000000000</t>
  </si>
  <si>
    <t>31003019499370000000000000000000</t>
  </si>
  <si>
    <t>31003019361240001000000000000000</t>
  </si>
  <si>
    <t>31003019434810001000000000000000</t>
  </si>
  <si>
    <t>31003019236680000000000000000000</t>
  </si>
  <si>
    <t>31003019181350001000000000000000</t>
  </si>
  <si>
    <t>31003019360010001000000000000000</t>
  </si>
  <si>
    <t>31003019323330001000000000000000</t>
  </si>
  <si>
    <t>31003019367470001000000000000000</t>
  </si>
  <si>
    <t>31003219207800001000000000000000</t>
  </si>
  <si>
    <t>31003019522820000000000000000000</t>
  </si>
  <si>
    <t>31003019528880000000000000000000</t>
  </si>
  <si>
    <t>31003019497530001000000000000000</t>
  </si>
  <si>
    <t>31003219493000000000000000000000</t>
  </si>
  <si>
    <t>31003019358250000000000000000000</t>
  </si>
  <si>
    <t>31003019511310001000000000000000</t>
  </si>
  <si>
    <t>31003019362180001000000000000000</t>
  </si>
  <si>
    <t>31003019428470001000000000000000</t>
  </si>
  <si>
    <t>31003019456940000000000000000000</t>
  </si>
  <si>
    <t>31003019337190000000000000000000</t>
  </si>
  <si>
    <t>31003019272300001000000000000000</t>
  </si>
  <si>
    <t>31003019452840001000000000000000</t>
  </si>
  <si>
    <t>31003019447070000000000000000000</t>
  </si>
  <si>
    <t>31003019548610000000000000000000</t>
  </si>
  <si>
    <t>31003019240470001000000000000000</t>
  </si>
  <si>
    <t>31003019614710001000000000000000</t>
  </si>
  <si>
    <t>31003019420720001000000000000000</t>
  </si>
  <si>
    <t>31003019288720001000000000000000</t>
  </si>
  <si>
    <t>31003019192780000000000000000000</t>
  </si>
  <si>
    <t>31003219424140000000000000000000</t>
  </si>
  <si>
    <t>31003019220670001000000000000000</t>
  </si>
  <si>
    <t>31003019433490001000000000000000</t>
  </si>
  <si>
    <t>31003019352900000000000000000000</t>
  </si>
  <si>
    <t>31003019256950001000000000000000</t>
  </si>
  <si>
    <t>31004019655680001000000000000000</t>
  </si>
  <si>
    <t>31003019525570001000000000000000</t>
  </si>
  <si>
    <t>31003019525340001000000000000000</t>
  </si>
  <si>
    <t>31003019477510000000000000000000</t>
  </si>
  <si>
    <t>31003019483220001000000000000000</t>
  </si>
  <si>
    <t>31003019377150001000000000000000</t>
  </si>
  <si>
    <t>31003019403670001000000000000000</t>
  </si>
  <si>
    <t>31003019367230000000000000000000</t>
  </si>
  <si>
    <t>31003019584130000000000000000000</t>
  </si>
  <si>
    <t>31003019426830001000000000000000</t>
  </si>
  <si>
    <t>31003019510850001000000000000000</t>
  </si>
  <si>
    <t>31003019569810001000000000000000</t>
  </si>
  <si>
    <t>31003019487360001000000000000000</t>
  </si>
  <si>
    <t>31003019517610000000000000000000</t>
  </si>
  <si>
    <t>31003019390880001000000000000000</t>
  </si>
  <si>
    <t>31003019354700001000000000000000</t>
  </si>
  <si>
    <t>31003019367180001000000000000000</t>
  </si>
  <si>
    <t>31003019264570000000000000000000</t>
  </si>
  <si>
    <t>31004019218230000000000000000000</t>
  </si>
  <si>
    <t>31003019333780001000000000000000</t>
  </si>
  <si>
    <t>31003019233340001000000000000000</t>
  </si>
  <si>
    <t>31003019338430001000000000000000</t>
  </si>
  <si>
    <t>31003019353730001000000000000000</t>
  </si>
  <si>
    <t>31003019318430001000000000000000</t>
  </si>
  <si>
    <t>31003019056090001000000000000000</t>
  </si>
  <si>
    <t>31003019251180000000000000000000</t>
  </si>
  <si>
    <t>31003219564610000000000000000000</t>
  </si>
  <si>
    <t>31003019653940000000000000000000</t>
  </si>
  <si>
    <t>31003019317450000000000000000000</t>
  </si>
  <si>
    <t>31003019591360001000000000000000</t>
  </si>
  <si>
    <t>31003019564510001000000000000000</t>
  </si>
  <si>
    <t>31003019368550001000000000000000</t>
  </si>
  <si>
    <t>31003019493930001000000000000000</t>
  </si>
  <si>
    <t>31003019308370000000000000000000</t>
  </si>
  <si>
    <t>31003019366500001000000000000000</t>
  </si>
  <si>
    <t>31004019489670000000000000000000</t>
  </si>
  <si>
    <t>31003019517640001000000000000000</t>
  </si>
  <si>
    <t>31003019467960001000000000000000</t>
  </si>
  <si>
    <t>31003019617510001000000000000000</t>
  </si>
  <si>
    <t>31003019585700000000000000000000</t>
  </si>
  <si>
    <t>31003019359760000000000000000000</t>
  </si>
  <si>
    <t>31003019175020000000000000000000</t>
  </si>
  <si>
    <t>31003019638220000000000000000000</t>
  </si>
  <si>
    <t>31003019538340000000000000000000</t>
  </si>
  <si>
    <t>31003019538200000000000000000000</t>
  </si>
  <si>
    <t>31003019414990001000000000000000</t>
  </si>
  <si>
    <t>31003019345590000000000000000000</t>
  </si>
  <si>
    <t>31003019449660001000000000000000</t>
  </si>
  <si>
    <t>31003019401700001000000000000000</t>
  </si>
  <si>
    <t>31003019497990001000000000000000</t>
  </si>
  <si>
    <t>31003019538850000000000000000000</t>
  </si>
  <si>
    <t>31003019234490000000000000000000</t>
  </si>
  <si>
    <t>31003019298120001000000000000000</t>
  </si>
  <si>
    <t>31003019409550001000000000000000</t>
  </si>
  <si>
    <t>31003019308170001000000000000000</t>
  </si>
  <si>
    <t>31003019219700000000000000000000</t>
  </si>
  <si>
    <t>31003019391370001000000000000000</t>
  </si>
  <si>
    <t>31003019320260000000000000000000</t>
  </si>
  <si>
    <t>31003019322700001000000000000000</t>
  </si>
  <si>
    <t>31003019222300001000000000000000</t>
  </si>
  <si>
    <t>31003019405390000000000000000000</t>
  </si>
  <si>
    <t>31003019448360000000000000000000</t>
  </si>
  <si>
    <t>31001019568320001000000000000000</t>
  </si>
  <si>
    <t>31003019430720001000000000000000</t>
  </si>
  <si>
    <t>31003019399770001000000000000000</t>
  </si>
  <si>
    <t>31003019559760001000000000000000</t>
  </si>
  <si>
    <t>31003019368620001000000000000000</t>
  </si>
  <si>
    <t>31004019541580001000000000000000</t>
  </si>
  <si>
    <t>31003019312840001000000000000000</t>
  </si>
  <si>
    <t>31008019566510001000000000000000</t>
  </si>
  <si>
    <t>31003019592880001000000000000000</t>
  </si>
  <si>
    <t>31003019417270001000000000000000</t>
  </si>
  <si>
    <t>31009019471340000000000000000000</t>
  </si>
  <si>
    <t>31003019261710000000000000000000</t>
  </si>
  <si>
    <t>31003019197410000000000000000000</t>
  </si>
  <si>
    <t>31003019556960001000000000000000</t>
  </si>
  <si>
    <t>31003019574960001000000000000000</t>
  </si>
  <si>
    <t>31003019318260001000000000000000</t>
  </si>
  <si>
    <t>31003019298770001000000000000000</t>
  </si>
  <si>
    <t>31003019575050001000000000000000</t>
  </si>
  <si>
    <t>31003019515310001000000000000000</t>
  </si>
  <si>
    <t>31003019069670000000000000000000</t>
  </si>
  <si>
    <t>31003019299440001000000000000000</t>
  </si>
  <si>
    <t>31003019425550000000000000000000</t>
  </si>
  <si>
    <t>31003019303320000000000000000000</t>
  </si>
  <si>
    <t>31003019300400000000000000000000</t>
  </si>
  <si>
    <t>31009019357790000000000000000000</t>
  </si>
  <si>
    <t>31003019601860000000000000000000</t>
  </si>
  <si>
    <t>31003019567760001000000000000000</t>
  </si>
  <si>
    <t>31003019548190001000000000000000</t>
  </si>
  <si>
    <t>31000019517580000000000000000000</t>
  </si>
  <si>
    <t>31003019337100001000000000000000</t>
  </si>
  <si>
    <t>31003019528260000000000000000000</t>
  </si>
  <si>
    <t>31003019312770000000000000000000</t>
  </si>
  <si>
    <t>31008019316410000000000000000000</t>
  </si>
  <si>
    <t>31003019355230001000000000000000</t>
  </si>
  <si>
    <t>31008019455800000000000000000000</t>
  </si>
  <si>
    <t>31003019472190001000000000000000</t>
  </si>
  <si>
    <t>31003019348840000000000000000000</t>
  </si>
  <si>
    <t>31004019552550000000000000000000</t>
  </si>
  <si>
    <t>31003019648530001000000000000000</t>
  </si>
  <si>
    <t>31003019445470001000000000000000</t>
  </si>
  <si>
    <t>31003019454840001000000000000000</t>
  </si>
  <si>
    <t>31003019368990001000000000000000</t>
  </si>
  <si>
    <t>31003019444800000000000000000000</t>
  </si>
  <si>
    <t>31003019024480000000000000000000</t>
  </si>
  <si>
    <t>31003019384300000000000000000000</t>
  </si>
  <si>
    <t>31003019281460001000000000000000</t>
  </si>
  <si>
    <t>31003019240740001000000000000000</t>
  </si>
  <si>
    <t>31003019367130001000000000000000</t>
  </si>
  <si>
    <t>31003019361130001000000000000000</t>
  </si>
  <si>
    <t>31003019502520001000000000000000</t>
  </si>
  <si>
    <t>31003019599100000000000000000000</t>
  </si>
  <si>
    <t>31003419606990001000000000000000</t>
  </si>
  <si>
    <t>31003019355380000000000000000000</t>
  </si>
  <si>
    <t>31003019306870001000000000000000</t>
  </si>
  <si>
    <t>31003019437410001000000000000000</t>
  </si>
  <si>
    <t>31003019354170000000000000000000</t>
  </si>
  <si>
    <t>31003019545190001000000000000000</t>
  </si>
  <si>
    <t>31003019287850001000000000000000</t>
  </si>
  <si>
    <t>31003019478920001000000000000000</t>
  </si>
  <si>
    <t>31003019331140001000000000000000</t>
  </si>
  <si>
    <t>31003019220790001000000000000000</t>
  </si>
  <si>
    <t>31003219266500001000000000000000</t>
  </si>
  <si>
    <t>31003019320360001000000000000000</t>
  </si>
  <si>
    <t>31003019495480001000000000000000</t>
  </si>
  <si>
    <t>31003019602280001000000000000000</t>
  </si>
  <si>
    <t>31003019346840001000000000000000</t>
  </si>
  <si>
    <t>31003019506600001000000000000000</t>
  </si>
  <si>
    <t>31004019606860001000000000000000</t>
  </si>
  <si>
    <t>31003019418100001000000000000000</t>
  </si>
  <si>
    <t>31003219499050000000000000000000</t>
  </si>
  <si>
    <t>31003019431220000000000000000000</t>
  </si>
  <si>
    <t>31003419307810001000000000000000</t>
  </si>
  <si>
    <t>31003019262620001000000000000000</t>
  </si>
  <si>
    <t>31003019393920000000000000000000</t>
  </si>
  <si>
    <t>31005000589490001000000000000000</t>
  </si>
  <si>
    <t>31003019296560001000000000000000</t>
  </si>
  <si>
    <t>31003019383720000000000000000000</t>
  </si>
  <si>
    <t>31003019371680001000000000000000</t>
  </si>
  <si>
    <t>31003019288380000000000000000000</t>
  </si>
  <si>
    <t>31003019289100001000000000000000</t>
  </si>
  <si>
    <t>31003019385370000000000000000000</t>
  </si>
  <si>
    <t>31003019313190000000000000000000</t>
  </si>
  <si>
    <t>31003019501300001000000000000000</t>
  </si>
  <si>
    <t>31003019386480001000000000000000</t>
  </si>
  <si>
    <t>31003019621300001000000000000000</t>
  </si>
  <si>
    <t>31003019333140001000000000000000</t>
  </si>
  <si>
    <t>31003019494630001000000000000000</t>
  </si>
  <si>
    <t>31003019646420001000000000000000</t>
  </si>
  <si>
    <t>31004019476610001000000000000000</t>
  </si>
  <si>
    <t>31003019503340000000000000000000</t>
  </si>
  <si>
    <t>31003019405180000000000000000000</t>
  </si>
  <si>
    <t>31003019670430000000000000000000</t>
  </si>
  <si>
    <t>31003219245380000000000000000000</t>
  </si>
  <si>
    <t>31003019373720000000000000000000</t>
  </si>
  <si>
    <t>31003019143890000000000000000000</t>
  </si>
  <si>
    <t>31004019347850000000000000000000</t>
  </si>
  <si>
    <t>31003019424360000000000000000000</t>
  </si>
  <si>
    <t>31003019401260001000000000000000</t>
  </si>
  <si>
    <t>31003019239470001000000000000000</t>
  </si>
  <si>
    <t>31003019524360001000000000000000</t>
  </si>
  <si>
    <t>31003019280700001000000000000000</t>
  </si>
  <si>
    <t>31003019387170001000000000000000</t>
  </si>
  <si>
    <t>31003019528340001000000000000000</t>
  </si>
  <si>
    <t>31003019327920001000000000000000</t>
  </si>
  <si>
    <t>31003019413050000000000000000000</t>
  </si>
  <si>
    <t>31003019518200001000000000000000</t>
  </si>
  <si>
    <t>31003019308210001000000000000000</t>
  </si>
  <si>
    <t>31003019598190000000000000000000</t>
  </si>
  <si>
    <t>31003019557940000000000000000000</t>
  </si>
  <si>
    <t>31003019504240001000000000000000</t>
  </si>
  <si>
    <t>31003019395120001000000000000000</t>
  </si>
  <si>
    <t>31003019116130001000000000000000</t>
  </si>
  <si>
    <t>31003019115210000000000000000000</t>
  </si>
  <si>
    <t>31003019332020001000000000000000</t>
  </si>
  <si>
    <t>31003019043270000000000000000000</t>
  </si>
  <si>
    <t>31003019331850001000000000000000</t>
  </si>
  <si>
    <t>31003019240610000000000000000000</t>
  </si>
  <si>
    <t>31003019464170000000000000000000</t>
  </si>
  <si>
    <t>31003019292250001000000000000000</t>
  </si>
  <si>
    <t>31003019522350001000000000000000</t>
  </si>
  <si>
    <t>31003019518510001000000000000000</t>
  </si>
  <si>
    <t>31003019255790000000000000000000</t>
  </si>
  <si>
    <t>31003019319290001000000000000000</t>
  </si>
  <si>
    <t>31086014738970001000000000000000</t>
  </si>
  <si>
    <t>31003019362020001000000000000000</t>
  </si>
  <si>
    <t>31003019352250001000000000000000</t>
  </si>
  <si>
    <t>31003019565010000000000000000000</t>
  </si>
  <si>
    <t>31003019631860000000000000000000</t>
  </si>
  <si>
    <t>31003019376780001000000000000000</t>
  </si>
  <si>
    <t>31003019455380001000000000000000</t>
  </si>
  <si>
    <t>31004019528540001000000000000000</t>
  </si>
  <si>
    <t>31004019625570000000000000000000</t>
  </si>
  <si>
    <t>31004019410560001000000000000000</t>
  </si>
  <si>
    <t>31003019565410001000000000000000</t>
  </si>
  <si>
    <t>31003019385960001000000000000000</t>
  </si>
  <si>
    <t>31003019456920000000000000000000</t>
  </si>
  <si>
    <t>31003019557290001000000000000000</t>
  </si>
  <si>
    <t>31003019507790000000000000000000</t>
  </si>
  <si>
    <t>31003019443520001000000000000000</t>
  </si>
  <si>
    <t>31003019284040000000000000000000</t>
  </si>
  <si>
    <t>31003019358930001000000000000000</t>
  </si>
  <si>
    <t>31003019352470001000000000000000</t>
  </si>
  <si>
    <t>31003019329350001000000000000000</t>
  </si>
  <si>
    <t>31003019368610000000000000000000</t>
  </si>
  <si>
    <t>31003019383320000000000000000000</t>
  </si>
  <si>
    <t>31003019290560000000000000000000</t>
  </si>
  <si>
    <t>31003019588450000000000000000000</t>
  </si>
  <si>
    <t>31003019275340001000000000000000</t>
  </si>
  <si>
    <t>31004019402540001000000000000000</t>
  </si>
  <si>
    <t>31003019212500000000000000000000</t>
  </si>
  <si>
    <t>31003019331160001000000000000000</t>
  </si>
  <si>
    <t>31003019476500001000000000000000</t>
  </si>
  <si>
    <t>31003019417110000000000000000000</t>
  </si>
  <si>
    <t>31003019566000001000000000000000</t>
  </si>
  <si>
    <t>31003019277820001000000000000000</t>
  </si>
  <si>
    <t>31003019387400001000000000000000</t>
  </si>
  <si>
    <t>31003019195770001000000000000000</t>
  </si>
  <si>
    <t>31003019097610000000000000000000</t>
  </si>
  <si>
    <t>31003019473650001000000000000000</t>
  </si>
  <si>
    <t>31003019572370001000000000000000</t>
  </si>
  <si>
    <t>31003019424900000000000000000000</t>
  </si>
  <si>
    <t>31003019390980001000000000000000</t>
  </si>
  <si>
    <t>31003019413840001000000000000000</t>
  </si>
  <si>
    <t>31003019545500000000000000000000</t>
  </si>
  <si>
    <t>31003019398310000000000000000000</t>
  </si>
  <si>
    <t>31003019517550001000000000000000</t>
  </si>
  <si>
    <t>31003019285020001000000000000000</t>
  </si>
  <si>
    <t>31003019331430001000000000000000</t>
  </si>
  <si>
    <t>31003019561990001000000000000000</t>
  </si>
  <si>
    <t>31003019302690001000000000000000</t>
  </si>
  <si>
    <t>31003019364330001000000000000000</t>
  </si>
  <si>
    <t>31003019447550001000000000000000</t>
  </si>
  <si>
    <t>31003019208870000000000000000000</t>
  </si>
  <si>
    <t>31003019362940001000000000000000</t>
  </si>
  <si>
    <t>31003019368680001000000000000000</t>
  </si>
  <si>
    <t>31003019418480001000000000000000</t>
  </si>
  <si>
    <t>31003019385530001000000000000000</t>
  </si>
  <si>
    <t>31003019326700000000000000000000</t>
  </si>
  <si>
    <t>31003019337000000000000000000000</t>
  </si>
  <si>
    <t>31003019529430001000000000000000</t>
  </si>
  <si>
    <t>31004019344810000000000000000000</t>
  </si>
  <si>
    <t>31008019073480001000000000000000</t>
  </si>
  <si>
    <t>31003019354430001000000000000000</t>
  </si>
  <si>
    <t>31003019520130001000000000000000</t>
  </si>
  <si>
    <t>31003019329770001000000000000000</t>
  </si>
  <si>
    <t>31003019566810001000000000000000</t>
  </si>
  <si>
    <t>31003019571650000000000000000000</t>
  </si>
  <si>
    <t>31003019419260001000000000000000</t>
  </si>
  <si>
    <t>31003019441180001000000000000000</t>
  </si>
  <si>
    <t>31003019442460001000000000000000</t>
  </si>
  <si>
    <t>31003019404960001000000000000000</t>
  </si>
  <si>
    <t>31003019602580000000000000000000</t>
  </si>
  <si>
    <t>31003019353900001000000000000000</t>
  </si>
  <si>
    <t>31003019446180001000000000000000</t>
  </si>
  <si>
    <t>31003019267640001000000000000000</t>
  </si>
  <si>
    <t>31003019359850001000000000000000</t>
  </si>
  <si>
    <t>31003019328130000000000000000000</t>
  </si>
  <si>
    <t>31003019397960000000000000000000</t>
  </si>
  <si>
    <t>89000019687750000000000000000000</t>
  </si>
  <si>
    <t>31003019393790000000000000000000</t>
  </si>
  <si>
    <t>31003019314360001000000000000000</t>
  </si>
  <si>
    <t>31003019412750001000000000000000</t>
  </si>
  <si>
    <t>31003019418460001000000000000000</t>
  </si>
  <si>
    <t>31003019392100001000000000000000</t>
  </si>
  <si>
    <t>31003019525860001000000000000000</t>
  </si>
  <si>
    <t>31064015938550001000000000000000</t>
  </si>
  <si>
    <t>31003019436220000000000000000000</t>
  </si>
  <si>
    <t>31003019442890001000000000000000</t>
  </si>
  <si>
    <t>31003019339550000000000000000000</t>
  </si>
  <si>
    <t>31003018992090000000000000000000</t>
  </si>
  <si>
    <t>31003019449420000000000000000000</t>
  </si>
  <si>
    <t>31003019398710001000000000000000</t>
  </si>
  <si>
    <t>31003019255720000000000000000000</t>
  </si>
  <si>
    <t>31003019369560000000000000000000</t>
  </si>
  <si>
    <t>31003019336120000000000000000000</t>
  </si>
  <si>
    <t>31064015996960000000000000000000</t>
  </si>
  <si>
    <t>31003019351020001000000000000000</t>
  </si>
  <si>
    <t>31003019427760000000000000000000</t>
  </si>
  <si>
    <t>31003019293300001000000000000000</t>
  </si>
  <si>
    <t>31003019577540000000000000000000</t>
  </si>
  <si>
    <t>31003019296430001000000000000000</t>
  </si>
  <si>
    <t>31003019167700001000000000000000</t>
  </si>
  <si>
    <t>31003019426400000000000000000000</t>
  </si>
  <si>
    <t>31003019291480001000000000000000</t>
  </si>
  <si>
    <t>31003019411280001000000000000000</t>
  </si>
  <si>
    <t>31003019349740001000000000000000</t>
  </si>
  <si>
    <t>31004019483690000000000000000000</t>
  </si>
  <si>
    <t>31003019583710001000000000000000</t>
  </si>
  <si>
    <t>31003019380640001000000000000000</t>
  </si>
  <si>
    <t>31003019633180001000000000000000</t>
  </si>
  <si>
    <t>31003019363140001000000000000000</t>
  </si>
  <si>
    <t>31003019589820000000000000000000</t>
  </si>
  <si>
    <t>31003019402310001000000000000000</t>
  </si>
  <si>
    <t>31003019416610001000000000000000</t>
  </si>
  <si>
    <t>31003019587400001000000000000000</t>
  </si>
  <si>
    <t>31003019304810000000000000000000</t>
  </si>
  <si>
    <t>31003019576200001000000000000000</t>
  </si>
  <si>
    <t>31003019378570001000000000000000</t>
  </si>
  <si>
    <t>31003019532590000000000000000000</t>
  </si>
  <si>
    <t>89000019563660000000000000000000</t>
  </si>
  <si>
    <t>31004019621250000000000000000000</t>
  </si>
  <si>
    <t>31003019653130001000000000000000</t>
  </si>
  <si>
    <t>31003019388420000000000000000000</t>
  </si>
  <si>
    <t>31003019457060000000000000000000</t>
  </si>
  <si>
    <t>31003019482160001000000000000000</t>
  </si>
  <si>
    <t>31003019500920001000000000000000</t>
  </si>
  <si>
    <t>31003019459880001000000000000000</t>
  </si>
  <si>
    <t>31003019311610001000000000000000</t>
  </si>
  <si>
    <t>31003019542340000000000000000000</t>
  </si>
  <si>
    <t>31003019572000000000000000000000</t>
  </si>
  <si>
    <t>31003019325110001000000000000000</t>
  </si>
  <si>
    <t>31003019437830001000000000000000</t>
  </si>
  <si>
    <t>31003019553050001000000000000000</t>
  </si>
  <si>
    <t>31008019299420001000000000000000</t>
  </si>
  <si>
    <t>31004019488220001000000000000000</t>
  </si>
  <si>
    <t>31003019567630001000000000000000</t>
  </si>
  <si>
    <t>31003019305420001000000000000000</t>
  </si>
  <si>
    <t>31003019196510001000000000000000</t>
  </si>
  <si>
    <t>31003019080130000000000000000000</t>
  </si>
  <si>
    <t>31003019406020000000000000000000</t>
  </si>
  <si>
    <t>31003019508770000000000000000000</t>
  </si>
  <si>
    <t>31003019309360000000000000000000</t>
  </si>
  <si>
    <t>31003019270160001000000000000000</t>
  </si>
  <si>
    <t>31003019475510001000000000000000</t>
  </si>
  <si>
    <t>31003019522420000000000000000000</t>
  </si>
  <si>
    <t>31003019428530001000000000000000</t>
  </si>
  <si>
    <t>31003019424290001000000000000000</t>
  </si>
  <si>
    <t>31003019369020001000000000000000</t>
  </si>
  <si>
    <t>31003218391660000000000000000000</t>
  </si>
  <si>
    <t>31003019461430000000000000000000</t>
  </si>
  <si>
    <t>31003019194270000000000000000000</t>
  </si>
  <si>
    <t>31003019521250000000000000000000</t>
  </si>
  <si>
    <t>31003019379860000000000000000000</t>
  </si>
  <si>
    <t>31003019361380001000000000000000</t>
  </si>
  <si>
    <t>31003019572740001000000000000000</t>
  </si>
  <si>
    <t>31003019267800001000000000000000</t>
  </si>
  <si>
    <t>31003019453760000000000000000000</t>
  </si>
  <si>
    <t>31003019554460000000000000000000</t>
  </si>
  <si>
    <t>31003019269420000000000000000000</t>
  </si>
  <si>
    <t>31003019493340000000000000000000</t>
  </si>
  <si>
    <t>31003019085970000000000000000000</t>
  </si>
  <si>
    <t>31003019442440000000000000000000</t>
  </si>
  <si>
    <t>31003019502180001000000000000000</t>
  </si>
  <si>
    <t>31003019449360001000000000000000</t>
  </si>
  <si>
    <t>31003019410370000000000000000000</t>
  </si>
  <si>
    <t>31003019523800001000000000000000</t>
  </si>
  <si>
    <t>31003019334600000000000000000000</t>
  </si>
  <si>
    <t>31003019341150001000000000000000</t>
  </si>
  <si>
    <t>31003019286330001000000000000000</t>
  </si>
  <si>
    <t>31003019343730001000000000000000</t>
  </si>
  <si>
    <t>31003019332780001000000000000000</t>
  </si>
  <si>
    <t>31003019367860000000000000000000</t>
  </si>
  <si>
    <t>31003419473370000000000000000000</t>
  </si>
  <si>
    <t>31003019270010000000000000000000</t>
  </si>
  <si>
    <t>31004019324260001000000000000000</t>
  </si>
  <si>
    <t>31004019471150000000000000000000</t>
  </si>
  <si>
    <t>31003019339840001000000000000000</t>
  </si>
  <si>
    <t>31003019341790000000000000000000</t>
  </si>
  <si>
    <t>31003019463040001000000000000000</t>
  </si>
  <si>
    <t>31000302166400080000000000100003</t>
  </si>
  <si>
    <t>31003019447950001000000000000000</t>
  </si>
  <si>
    <t>31003019295290000000000000000000</t>
  </si>
  <si>
    <t>31003019469990000000000000000000</t>
  </si>
  <si>
    <t>31003019461680001000000000000000</t>
  </si>
  <si>
    <t>31003019523650000000000000000000</t>
  </si>
  <si>
    <t>31003019420550001000000000000000</t>
  </si>
  <si>
    <t>31003019580400001000000000000000</t>
  </si>
  <si>
    <t>31003019508930001000000000000000</t>
  </si>
  <si>
    <t>31003019394050001000000000000000</t>
  </si>
  <si>
    <t>31003019442900001000000000000000</t>
  </si>
  <si>
    <t>31003019314890000000000000000000</t>
  </si>
  <si>
    <t>31003019601290000000000000000000</t>
  </si>
  <si>
    <t>31003019249080000000000000000000</t>
  </si>
  <si>
    <t>31003019378140000000000000000000</t>
  </si>
  <si>
    <t>31003019528230001000000000000000</t>
  </si>
  <si>
    <t>31003019458690000000000000000000</t>
  </si>
  <si>
    <t>31003019473630000000000000000000</t>
  </si>
  <si>
    <t>31003019533000001000000000000000</t>
  </si>
  <si>
    <t>31003019486600001000000000000000</t>
  </si>
  <si>
    <t>31003019311190001000000000000000</t>
  </si>
  <si>
    <t>31003019442410001000000000000000</t>
  </si>
  <si>
    <t>31003019377250001000000000000000</t>
  </si>
  <si>
    <t>31003019376710001000000000000000</t>
  </si>
  <si>
    <t>31003019261050001000000000000000</t>
  </si>
  <si>
    <t>31003019395910001000000000000000</t>
  </si>
  <si>
    <t>31003019203740001000000000000000</t>
  </si>
  <si>
    <t>31003019317900001000000000000000</t>
  </si>
  <si>
    <t>31003019505860001000000000000000</t>
  </si>
  <si>
    <t>31003019555670000000000000000000</t>
  </si>
  <si>
    <t>31003019460940000000000000000000</t>
  </si>
  <si>
    <t>31003019510580001000000000000000</t>
  </si>
  <si>
    <t>31003019337380001000000000000000</t>
  </si>
  <si>
    <t>31003019329010001000000000000000</t>
  </si>
  <si>
    <t>31003019508700001000000000000000</t>
  </si>
  <si>
    <t>31003019511640001000000000000000</t>
  </si>
  <si>
    <t>31003019458600001000000000000000</t>
  </si>
  <si>
    <t>31003019373170000000000000000000</t>
  </si>
  <si>
    <t>31003019492540001000000000000000</t>
  </si>
  <si>
    <t>31003019391090001000000000000000</t>
  </si>
  <si>
    <t>31003019392170000000000000000000</t>
  </si>
  <si>
    <t>31003019370320001000000000000000</t>
  </si>
  <si>
    <t>31003019539170001000000000000000</t>
  </si>
  <si>
    <t>31003019490570001000000000000000</t>
  </si>
  <si>
    <t>31003019067430000000000000000000</t>
  </si>
  <si>
    <t>31003019593800000000000000000000</t>
  </si>
  <si>
    <t>31003019332330000000000000000000</t>
  </si>
  <si>
    <t>31003019327590001000000000000000</t>
  </si>
  <si>
    <t>31003419386830001000000000000000</t>
  </si>
  <si>
    <t>31003019598520001000000000000000</t>
  </si>
  <si>
    <t>31003019276730000000000000000000</t>
  </si>
  <si>
    <t>31003419486520001000000000000000</t>
  </si>
  <si>
    <t>31003019350820000000000000000000</t>
  </si>
  <si>
    <t>31003019640970001000000000000000</t>
  </si>
  <si>
    <t>31003019561700000000000000000000</t>
  </si>
  <si>
    <t>31003019335880001000000000000000</t>
  </si>
  <si>
    <t>31003019304250000000000000000000</t>
  </si>
  <si>
    <t>31003019477410000000000000000000</t>
  </si>
  <si>
    <t>31003019373100001000000000000000</t>
  </si>
  <si>
    <t>31003019270380001000000000000000</t>
  </si>
  <si>
    <t>31004019427830000000000000000000</t>
  </si>
  <si>
    <t>31003019443500001000000000000000</t>
  </si>
  <si>
    <t>31004019474240001000000000000000</t>
  </si>
  <si>
    <t>31003019367660001000000000000000</t>
  </si>
  <si>
    <t>31003019246340001000000000000000</t>
  </si>
  <si>
    <t>31003019484060001000000000000000</t>
  </si>
  <si>
    <t>31003419328680000000000000000000</t>
  </si>
  <si>
    <t>31003018966060000000000000000000</t>
  </si>
  <si>
    <t>31003019370700000000000000000000</t>
  </si>
  <si>
    <t>31005000646290001000000000000000</t>
  </si>
  <si>
    <t>31003019393390000000000000000000</t>
  </si>
  <si>
    <t>31003019347170000000000000000000</t>
  </si>
  <si>
    <t>31003019343280001000000000000000</t>
  </si>
  <si>
    <t>31003019365980001000000000000000</t>
  </si>
  <si>
    <t>31003019539540001000000000000000</t>
  </si>
  <si>
    <t>31003019328280001000000000000000</t>
  </si>
  <si>
    <t>31003019563590000000000000000000</t>
  </si>
  <si>
    <t>31003019429360000000000000000000</t>
  </si>
  <si>
    <t>31003019482510001000000000000000</t>
  </si>
  <si>
    <t>31003019262020001000000000000000</t>
  </si>
  <si>
    <t>31003019545230001000000000000000</t>
  </si>
  <si>
    <t>31003019284390001000000000000000</t>
  </si>
  <si>
    <t>31003019191830001000000000000000</t>
  </si>
  <si>
    <t>31003019373050000000000000000000</t>
  </si>
  <si>
    <t>31004019463470000000000000000000</t>
  </si>
  <si>
    <t>31003019393030001000000000000000</t>
  </si>
  <si>
    <t>31003019551990001000000000000000</t>
  </si>
  <si>
    <t>31008019052500000000000000000000</t>
  </si>
  <si>
    <t>31003019151650000000000000000000</t>
  </si>
  <si>
    <t>31003019481920000000000000000000</t>
  </si>
  <si>
    <t>31003019606080001000000000000000</t>
  </si>
  <si>
    <t>31003019239540001000000000000000</t>
  </si>
  <si>
    <t>31003019123380001000000000000000</t>
  </si>
  <si>
    <t>31003019366730001000000000000000</t>
  </si>
  <si>
    <t>31003019411960001000000000000000</t>
  </si>
  <si>
    <t>31003019528010000000000000000000</t>
  </si>
  <si>
    <t>31003019518750001000000000000000</t>
  </si>
  <si>
    <t>31003019551410001000000000000000</t>
  </si>
  <si>
    <t>31004019477290001000000000000000</t>
  </si>
  <si>
    <t>31003019362880000000000000000000</t>
  </si>
  <si>
    <t>31003219390180001000000000000000</t>
  </si>
  <si>
    <t>31003019388600000000000000000000</t>
  </si>
  <si>
    <t>31003019565780001000000000000000</t>
  </si>
  <si>
    <t>31003019437640000000000000000000</t>
  </si>
  <si>
    <t>31003019346220001000000000000000</t>
  </si>
  <si>
    <t>31003019481600001000000000000000</t>
  </si>
  <si>
    <t>31003019368380001000000000000000</t>
  </si>
  <si>
    <t>31003019274500001000000000000000</t>
  </si>
  <si>
    <t>31003019280000000000000000000000</t>
  </si>
  <si>
    <t>31003219645760000000000000000000</t>
  </si>
  <si>
    <t>31003019565400001000000000000000</t>
  </si>
  <si>
    <t>31003019146290001000000000000000</t>
  </si>
  <si>
    <t>31003019595300001000000000000000</t>
  </si>
  <si>
    <t>31003019321050001000000000000000</t>
  </si>
  <si>
    <t>31003019560050001000000000000000</t>
  </si>
  <si>
    <t>31003019381670001000000000000000</t>
  </si>
  <si>
    <t>31003019472690001000000000000000</t>
  </si>
  <si>
    <t>31003019406030001000000000000000</t>
  </si>
  <si>
    <t>31003019608800001000000000000000</t>
  </si>
  <si>
    <t>31003019459540001000000000000000</t>
  </si>
  <si>
    <t>31003019509590001000000000000000</t>
  </si>
  <si>
    <t>31003019461270001000000000000000</t>
  </si>
  <si>
    <t>31003019436080001000000000000000</t>
  </si>
  <si>
    <t>31003019384120000000000000000000</t>
  </si>
  <si>
    <t>31003019323260000000000000000000</t>
  </si>
  <si>
    <t>31003019367790001000000000000000</t>
  </si>
  <si>
    <t>31003019418520001000000000000000</t>
  </si>
  <si>
    <t>31003019293670001000000000000000</t>
  </si>
  <si>
    <t>31003019270030000000000000000000</t>
  </si>
  <si>
    <t>31003019314780001000000000000000</t>
  </si>
  <si>
    <t>31003019298570000000000000000000</t>
  </si>
  <si>
    <t>31003019501810001000000000000000</t>
  </si>
  <si>
    <t>31003019521300000000000000000000</t>
  </si>
  <si>
    <t>31003019487540000000000000000000</t>
  </si>
  <si>
    <t>31003019471270001000000000000000</t>
  </si>
  <si>
    <t>31003019208050000000000000000000</t>
  </si>
  <si>
    <t>31003019410320001000000000000000</t>
  </si>
  <si>
    <t>31004019550670001000000000000000</t>
  </si>
  <si>
    <t>31003019382860001000000000000000</t>
  </si>
  <si>
    <t>31003019399750001000000000000000</t>
  </si>
  <si>
    <t>31003019338500000000000000000000</t>
  </si>
  <si>
    <t>31003019320580001000000000000000</t>
  </si>
  <si>
    <t>31003019605780000000000000000000</t>
  </si>
  <si>
    <t>31003019568440001000000000000000</t>
  </si>
  <si>
    <t>31003019552120001000000000000000</t>
  </si>
  <si>
    <t>31003019401670000000000000000000</t>
  </si>
  <si>
    <t>31003019437820001000000000000000</t>
  </si>
  <si>
    <t>31004019534360000000000000000000</t>
  </si>
  <si>
    <t>31003019307670000000000000000000</t>
  </si>
  <si>
    <t>31003019370990001000000000000000</t>
  </si>
  <si>
    <t>31003019298970000000000000000000</t>
  </si>
  <si>
    <t>31003019380090000000000000000000</t>
  </si>
  <si>
    <t>31003019175640001000000000000000</t>
  </si>
  <si>
    <t>31003019147670001000000000000000</t>
  </si>
  <si>
    <t>31003019343540001000000000000000</t>
  </si>
  <si>
    <t>31003019367760001000000000000000</t>
  </si>
  <si>
    <t>31003019552370001000000000000000</t>
  </si>
  <si>
    <t>31004019211790001000000000000000</t>
  </si>
  <si>
    <t>31003019480570001000000000000000</t>
  </si>
  <si>
    <t>31003019261120000000000000000000</t>
  </si>
  <si>
    <t>31003019279040000000000000000000</t>
  </si>
  <si>
    <t>31003019436400001000000000000000</t>
  </si>
  <si>
    <t>31003019336850001000000000000000</t>
  </si>
  <si>
    <t>31009019545380000000000000000000</t>
  </si>
  <si>
    <t>31003019335960000000000000000000</t>
  </si>
  <si>
    <t>31003019274790001000000000000000</t>
  </si>
  <si>
    <t>31003019197180001000000000000000</t>
  </si>
  <si>
    <t>31003019354560001000000000000000</t>
  </si>
  <si>
    <t>31003019460740001000000000000000</t>
  </si>
  <si>
    <t>31003019439700001000000000000000</t>
  </si>
  <si>
    <t>31003019497190001000000000000000</t>
  </si>
  <si>
    <t>31003019567010001000000000000000</t>
  </si>
  <si>
    <t>31003019421660001000000000000000</t>
  </si>
  <si>
    <t>31004019145860000000000000000000</t>
  </si>
  <si>
    <t>31003019377960001000000000000000</t>
  </si>
  <si>
    <t>31003019516530001000000000000000</t>
  </si>
  <si>
    <t>31003019535760000000000000000000</t>
  </si>
  <si>
    <t>31003019617630001000000000000000</t>
  </si>
  <si>
    <t>31003019317700001000000000000000</t>
  </si>
  <si>
    <t>31003019486490000000000000000000</t>
  </si>
  <si>
    <t>31003019415170001000000000000000</t>
  </si>
  <si>
    <t>31003019518570000000000000000000</t>
  </si>
  <si>
    <t>31003019424780001000000000000000</t>
  </si>
  <si>
    <t>31003019353140000000000000000000</t>
  </si>
  <si>
    <t>31003019342630001000000000000000</t>
  </si>
  <si>
    <t>31003019293880000000000000000000</t>
  </si>
  <si>
    <t>31003019389930001000000000000000</t>
  </si>
  <si>
    <t>31003019241290000000000000000000</t>
  </si>
  <si>
    <t>31003019388760001000000000000000</t>
  </si>
  <si>
    <t>31003019299310001000000000000000</t>
  </si>
  <si>
    <t>31003019337500001000000000000000</t>
  </si>
  <si>
    <t>31003019475390001000000000000000</t>
  </si>
  <si>
    <t>31003019435670000000000000000000</t>
  </si>
  <si>
    <t>31003019358180001000000000000000</t>
  </si>
  <si>
    <t>31003019382510001000000000000000</t>
  </si>
  <si>
    <t>31003019335350001000000000000000</t>
  </si>
  <si>
    <t>31003019572550001000000000000000</t>
  </si>
  <si>
    <t>31003019500750000000000000000000</t>
  </si>
  <si>
    <t>31003019390030001000000000000000</t>
  </si>
  <si>
    <t>31003019330020001000000000000000</t>
  </si>
  <si>
    <t>31003019468870001000000000000000</t>
  </si>
  <si>
    <t>31003019283070000000000000000000</t>
  </si>
  <si>
    <t>31003019645750001000000000000000</t>
  </si>
  <si>
    <t>31003019414440001000000000000000</t>
  </si>
  <si>
    <t>31003019324730000000000000000000</t>
  </si>
  <si>
    <t>31003019606300000000000000000000</t>
  </si>
  <si>
    <t>31008019289650001000000000000000</t>
  </si>
  <si>
    <t>31003019355650000000000000000000</t>
  </si>
  <si>
    <t>31003019456720001000000000000000</t>
  </si>
  <si>
    <t>31003019549580001000000000000000</t>
  </si>
  <si>
    <t>31003019305580001000000000000000</t>
  </si>
  <si>
    <t>31003019494450001000000000000000</t>
  </si>
  <si>
    <t>31003019184710001000000000000000</t>
  </si>
  <si>
    <t>31003019269770000000000000000000</t>
  </si>
  <si>
    <t>31003019581950001000000000000000</t>
  </si>
  <si>
    <t>31003019615560000000000000000000</t>
  </si>
  <si>
    <t>31003019288480001000000000000000</t>
  </si>
  <si>
    <t>31003019405770001000000000000000</t>
  </si>
  <si>
    <t>31003019405590001000000000000000</t>
  </si>
  <si>
    <t>31003019359020001000000000000000</t>
  </si>
  <si>
    <t>31003019523280000000000000000000</t>
  </si>
  <si>
    <t>31003019391560000000000000000000</t>
  </si>
  <si>
    <t>31003019423970001000000000000000</t>
  </si>
  <si>
    <t>31003019242150001000000000000000</t>
  </si>
  <si>
    <t>31003019431820001000000000000000</t>
  </si>
  <si>
    <t>31003019441290000000000000000000</t>
  </si>
  <si>
    <t>31003019129750000000000000000000</t>
  </si>
  <si>
    <t>31003019038560001000000000000000</t>
  </si>
  <si>
    <t>31003019302080001000000000000000</t>
  </si>
  <si>
    <t>31003019384550001000000000000000</t>
  </si>
  <si>
    <t>31003019335080001000000000000000</t>
  </si>
  <si>
    <t>31003019426980000000000000000000</t>
  </si>
  <si>
    <t>31003019430870001000000000000000</t>
  </si>
  <si>
    <t>31003019336050000000000000000000</t>
  </si>
  <si>
    <t>31003019382790001000000000000000</t>
  </si>
  <si>
    <t>31004019605680001000000000000000</t>
  </si>
  <si>
    <t>31003019494650000000000000000000</t>
  </si>
  <si>
    <t>31003019422160001000000000000000</t>
  </si>
  <si>
    <t>31003019450940001000000000000000</t>
  </si>
  <si>
    <t>31004019462420000000000000000000</t>
  </si>
  <si>
    <t>31003019265370001000000000000000</t>
  </si>
  <si>
    <t>31003019397440001000000000000000</t>
  </si>
  <si>
    <t>31003019431960001000000000000000</t>
  </si>
  <si>
    <t>31003019381650001000000000000000</t>
  </si>
  <si>
    <t>31003019227320000000000000000000</t>
  </si>
  <si>
    <t>31003019284530001000000000000000</t>
  </si>
  <si>
    <t>31003019329220000000000000000000</t>
  </si>
  <si>
    <t>31003019649690001000000000000000</t>
  </si>
  <si>
    <t>31003019568170001000000000000000</t>
  </si>
  <si>
    <t>31003019429690000000000000000000</t>
  </si>
  <si>
    <t>31003019480840001000000000000000</t>
  </si>
  <si>
    <t>31003019278460001000000000000000</t>
  </si>
  <si>
    <t>31003019443870001000000000000000</t>
  </si>
  <si>
    <t>31003019412710001000000000000000</t>
  </si>
  <si>
    <t>31003019470440001000000000000000</t>
  </si>
  <si>
    <t>31003019366300000000000000000000</t>
  </si>
  <si>
    <t>31003019446790000000000000000000</t>
  </si>
  <si>
    <t>31003019386870001000000000000000</t>
  </si>
  <si>
    <t>31003019392320000000000000000000</t>
  </si>
  <si>
    <t>31003019383910001000000000000000</t>
  </si>
  <si>
    <t>31003019049430000000000000000000</t>
  </si>
  <si>
    <t>31003019384090001000000000000000</t>
  </si>
  <si>
    <t>31003019299260001000000000000000</t>
  </si>
  <si>
    <t>31003019604950000000000000000000</t>
  </si>
  <si>
    <t>31003019303070001000000000000000</t>
  </si>
  <si>
    <t>31003019529340001000000000000000</t>
  </si>
  <si>
    <t>31003019358910001000000000000000</t>
  </si>
  <si>
    <t>31003019118240000000000000000000</t>
  </si>
  <si>
    <t>31003019152330000000000000000000</t>
  </si>
  <si>
    <t>31003019185650001000000000000000</t>
  </si>
  <si>
    <t>31004019400870000000000000000000</t>
  </si>
  <si>
    <t>31003019300260001000000000000000</t>
  </si>
  <si>
    <t>31003019411850001000000000000000</t>
  </si>
  <si>
    <t>31003019351890001000000000000000</t>
  </si>
  <si>
    <t>31003019545990001000000000000000</t>
  </si>
  <si>
    <t>31003019454030001000000000000000</t>
  </si>
  <si>
    <t>31003019494970001000000000000000</t>
  </si>
  <si>
    <t>31003019534850000000000000000000</t>
  </si>
  <si>
    <t>31004019515200001000000000000000</t>
  </si>
  <si>
    <t>31003019357420000000000000000000</t>
  </si>
  <si>
    <t>31003019412790001000000000000000</t>
  </si>
  <si>
    <t>31003019550740001000000000000000</t>
  </si>
  <si>
    <t>31004019478740001000000000000000</t>
  </si>
  <si>
    <t>31003019451850000000000000000000</t>
  </si>
  <si>
    <t>31003019544530001000000000000000</t>
  </si>
  <si>
    <t>31003019294000000000000000000000</t>
  </si>
  <si>
    <t>31003019398000001000000000000000</t>
  </si>
  <si>
    <t>31003019383470001000000000000000</t>
  </si>
  <si>
    <t>31003019209000000000000000000000</t>
  </si>
  <si>
    <t>31003019528840001000000000000000</t>
  </si>
  <si>
    <t>31003019532800001000000000000000</t>
  </si>
  <si>
    <t>31003019430250001000000000000000</t>
  </si>
  <si>
    <t>31003019442520000000000000000000</t>
  </si>
  <si>
    <t>31003019409650001000000000000000</t>
  </si>
  <si>
    <t>31003019356960001000000000000000</t>
  </si>
  <si>
    <t>31003019532430000000000000000000</t>
  </si>
  <si>
    <t>31003019628540000000000000000000</t>
  </si>
  <si>
    <t>31003019434610000000000000000000</t>
  </si>
  <si>
    <t>31003019456130000000000000000000</t>
  </si>
  <si>
    <t>31003019390950001000000000000000</t>
  </si>
  <si>
    <t>31003019441530000000000000000000</t>
  </si>
  <si>
    <t>31003019386990000000000000000000</t>
  </si>
  <si>
    <t>31003019593840001000000000000000</t>
  </si>
  <si>
    <t>31003019329530001000000000000000</t>
  </si>
  <si>
    <t>31003019571280000000000000000000</t>
  </si>
  <si>
    <t>31003019194980001000000000000000</t>
  </si>
  <si>
    <t>31003019333160001000000000000000</t>
  </si>
  <si>
    <t>31003019494600001000000000000000</t>
  </si>
  <si>
    <t>31003019501940001000000000000000</t>
  </si>
  <si>
    <t>31003019568970001000000000000000</t>
  </si>
  <si>
    <t>31003019483810000000000000000000</t>
  </si>
  <si>
    <t>31003019541060000000000000000000</t>
  </si>
  <si>
    <t>31003019496580001000000000000000</t>
  </si>
  <si>
    <t>31003019586220000000000000000000</t>
  </si>
  <si>
    <t>31003019393230001000000000000000</t>
  </si>
  <si>
    <t>31003019424580001000000000000000</t>
  </si>
  <si>
    <t>31003019301380001000000000000000</t>
  </si>
  <si>
    <t>31003019561640000000000000000000</t>
  </si>
  <si>
    <t>31003019438140000000000000000000</t>
  </si>
  <si>
    <t>31003019485030001000000000000000</t>
  </si>
  <si>
    <t>31003019404440001000000000000000</t>
  </si>
  <si>
    <t>31003019306350001000000000000000</t>
  </si>
  <si>
    <t>31003019159240001000000000000000</t>
  </si>
  <si>
    <t>31003019338480001000000000000000</t>
  </si>
  <si>
    <t>31003019389530001000000000000000</t>
  </si>
  <si>
    <t>31003019485740000000000000000000</t>
  </si>
  <si>
    <t>31003019604240001000000000000000</t>
  </si>
  <si>
    <t>31003019551890001000000000000000</t>
  </si>
  <si>
    <t>31003019287370000000000000000000</t>
  </si>
  <si>
    <t>31003019569370001000000000000000</t>
  </si>
  <si>
    <t>31003019237700001000000000000000</t>
  </si>
  <si>
    <t>31003019466960000000000000000000</t>
  </si>
  <si>
    <t>31003019637940001000000000000000</t>
  </si>
  <si>
    <t>31003019273220001000000000000000</t>
  </si>
  <si>
    <t>31003019432280001000000000000000</t>
  </si>
  <si>
    <t>31003019600620001000000000000000</t>
  </si>
  <si>
    <t>31003019353500001000000000000000</t>
  </si>
  <si>
    <t>31003019438290000000000000000000</t>
  </si>
  <si>
    <t>31003019350880001000000000000000</t>
  </si>
  <si>
    <t>31003019409760001000000000000000</t>
  </si>
  <si>
    <t>31003019377550001000000000000000</t>
  </si>
  <si>
    <t>31003019553510001000000000000000</t>
  </si>
  <si>
    <t>31003219547710001000000000000000</t>
  </si>
  <si>
    <t>31003019317190001000000000000000</t>
  </si>
  <si>
    <t>31003019521080001000000000000000</t>
  </si>
  <si>
    <t>31003019431070000000000000000000</t>
  </si>
  <si>
    <t>31003019351470001000000000000000</t>
  </si>
  <si>
    <t>31003019472290000000000000000000</t>
  </si>
  <si>
    <t>31003019287250000000000000000000</t>
  </si>
  <si>
    <t>31003019423120001000000000000000</t>
  </si>
  <si>
    <t>31003019338180001000000000000000</t>
  </si>
  <si>
    <t>31003019287690000000000000000000</t>
  </si>
  <si>
    <t>31003019500880001000000000000000</t>
  </si>
  <si>
    <t>31003019568030000000000000000000</t>
  </si>
  <si>
    <t>31003019438320001000000000000000</t>
  </si>
  <si>
    <t>31003019317640001000000000000000</t>
  </si>
  <si>
    <t>31003019479640000000000000000000</t>
  </si>
  <si>
    <t>31003019537710000000000000000000</t>
  </si>
  <si>
    <t>31003019224280001000000000000000</t>
  </si>
  <si>
    <t>31003019306530001000000000000000</t>
  </si>
  <si>
    <t>31003019457630001000000000000000</t>
  </si>
  <si>
    <t>31004019586760001000000000000000</t>
  </si>
  <si>
    <t>31003019323160001000000000000000</t>
  </si>
  <si>
    <t>31003019331980001000000000000000</t>
  </si>
  <si>
    <t>31003019342850001000000000000000</t>
  </si>
  <si>
    <t>31003019566330000000000000000000</t>
  </si>
  <si>
    <t>31003019362810001000000000000000</t>
  </si>
  <si>
    <t>31003019301110001000000000000000</t>
  </si>
  <si>
    <t>31003019406820001000000000000000</t>
  </si>
  <si>
    <t>31003019416830001000000000000000</t>
  </si>
  <si>
    <t>31003019607400001000000000000000</t>
  </si>
  <si>
    <t>31004019552590001000000000000000</t>
  </si>
  <si>
    <t>31003019262750000000000000000000</t>
  </si>
  <si>
    <t>31003019559800000000000000000000</t>
  </si>
  <si>
    <t>31003019558960000000000000000000</t>
  </si>
  <si>
    <t>31003019510110000000000000000000</t>
  </si>
  <si>
    <t>31003019374440001000000000000000</t>
  </si>
  <si>
    <t>31003019515980001000000000000000</t>
  </si>
  <si>
    <t>31003019457640001000000000000000</t>
  </si>
  <si>
    <t>31003019493220001000000000000000</t>
  </si>
  <si>
    <t>31003019424960001000000000000000</t>
  </si>
  <si>
    <t>31003019577350001000000000000000</t>
  </si>
  <si>
    <t>31003019413970001000000000000000</t>
  </si>
  <si>
    <t>31003019335670000000000000000000</t>
  </si>
  <si>
    <t>31003019393990001000000000000000</t>
  </si>
  <si>
    <t>31003019457320001000000000000000</t>
  </si>
  <si>
    <t>31003019186280000000000000000000</t>
  </si>
  <si>
    <t>31004019479190001000000000000000</t>
  </si>
  <si>
    <t>31003019426200001000000000000000</t>
  </si>
  <si>
    <t>31003019544970001000000000000000</t>
  </si>
  <si>
    <t>31003019465620000000000000000000</t>
  </si>
  <si>
    <t>31003019335160001000000000000000</t>
  </si>
  <si>
    <t>31003019332490001000000000000000</t>
  </si>
  <si>
    <t>31003019111750001000000000000000</t>
  </si>
  <si>
    <t>31003019537760001000000000000000</t>
  </si>
  <si>
    <t>31003000281880001000000000000000</t>
  </si>
  <si>
    <t>31003019462350001000000000000000</t>
  </si>
  <si>
    <t>31003019527680000000000000000000</t>
  </si>
  <si>
    <t>31003019532600001000000000000000</t>
  </si>
  <si>
    <t>31003019312430001000000000000000</t>
  </si>
  <si>
    <t>31003019497810000000000000000000</t>
  </si>
  <si>
    <t>31003019315280001000000000000000</t>
  </si>
  <si>
    <t>31003019264860000000000000000000</t>
  </si>
  <si>
    <t>31003019378220001000000000000000</t>
  </si>
  <si>
    <t>31003019412100000000000000000000</t>
  </si>
  <si>
    <t>31003019313700001000000000000000</t>
  </si>
  <si>
    <t>31003019538100000000000000000000</t>
  </si>
  <si>
    <t>31003019343270001000000000000000</t>
  </si>
  <si>
    <t>31003019367200001000000000000000</t>
  </si>
  <si>
    <t>31003019303460001000000000000000</t>
  </si>
  <si>
    <t>31003019543970001000000000000000</t>
  </si>
  <si>
    <t>31003019138280001000000000000000</t>
  </si>
  <si>
    <t>31003019372940000000000000000000</t>
  </si>
  <si>
    <t>31004019629190000000000000000000</t>
  </si>
  <si>
    <t>31003019419330000000000000000000</t>
  </si>
  <si>
    <t>31003019605640001000000000000000</t>
  </si>
  <si>
    <t>31003019235600000000000000000000</t>
  </si>
  <si>
    <t>31003019326150001000000000000000</t>
  </si>
  <si>
    <t>31003019292580001000000000000000</t>
  </si>
  <si>
    <t>31003019352180001000000000000000</t>
  </si>
  <si>
    <t>31003019572810001000000000000000</t>
  </si>
  <si>
    <t>31003019543920001000000000000000</t>
  </si>
  <si>
    <t>31003019630540001000000000000000</t>
  </si>
  <si>
    <t>31003019337770001000000000000000</t>
  </si>
  <si>
    <t>31003219617620000000000000000000</t>
  </si>
  <si>
    <t>31003019327850001000000000000000</t>
  </si>
  <si>
    <t>31003019539830001000000000000000</t>
  </si>
  <si>
    <t>31003019304600001000000000000000</t>
  </si>
  <si>
    <t>31003019328440000000000000000000</t>
  </si>
  <si>
    <t>31003019372010000000000000000000</t>
  </si>
  <si>
    <t>31003019411500001000000000000000</t>
  </si>
  <si>
    <t>31003019376740000000000000000000</t>
  </si>
  <si>
    <t>31003019020890001000000000000000</t>
  </si>
  <si>
    <t>31003019349380001000000000000000</t>
  </si>
  <si>
    <t>31003019505350001000000000000000</t>
  </si>
  <si>
    <t>31003019358670001000000000000000</t>
  </si>
  <si>
    <t>31003018952000001000000000000000</t>
  </si>
  <si>
    <t>31003019357080000000000000000000</t>
  </si>
  <si>
    <t>31003019344540001000000000000000</t>
  </si>
  <si>
    <t>31003019489030000000000000000000</t>
  </si>
  <si>
    <t>31003019361460001000000000000000</t>
  </si>
  <si>
    <t>31003019360420001000000000000000</t>
  </si>
  <si>
    <t>31003019303550001000000000000000</t>
  </si>
  <si>
    <t>31003019509160000000000000000000</t>
  </si>
  <si>
    <t>31003019273630001000000000000000</t>
  </si>
  <si>
    <t>31003019450340000000000000000000</t>
  </si>
  <si>
    <t>31003019531480001000000000000000</t>
  </si>
  <si>
    <t>31003019375870001000000000000000</t>
  </si>
  <si>
    <t>31003019305640000000000000000000</t>
  </si>
  <si>
    <t>31004019385780000000000000000000</t>
  </si>
  <si>
    <t>31003019361230000000000000000000</t>
  </si>
  <si>
    <t>31003019495660001000000000000000</t>
  </si>
  <si>
    <t>31003019498660001000000000000000</t>
  </si>
  <si>
    <t>31003019132320000000000000000000</t>
  </si>
  <si>
    <t>31003019447590001000000000000000</t>
  </si>
  <si>
    <t>31003019586810001000000000000000</t>
  </si>
  <si>
    <t>31003019319890001000000000000000</t>
  </si>
  <si>
    <t>31004019337270001000000000000000</t>
  </si>
  <si>
    <t>31003019351240000000000000000000</t>
  </si>
  <si>
    <t>31003019571390001000000000000000</t>
  </si>
  <si>
    <t>31003019294550000000000000000000</t>
  </si>
  <si>
    <t>31003019590190001000000000000000</t>
  </si>
  <si>
    <t>31003019274410000000000000000000</t>
  </si>
  <si>
    <t>31003019390190001000000000000000</t>
  </si>
  <si>
    <t>31003019315340000000000000000000</t>
  </si>
  <si>
    <t>31003019504290000000000000000000</t>
  </si>
  <si>
    <t>31003019334900001000000000000000</t>
  </si>
  <si>
    <t>31003019298750000000000000000000</t>
  </si>
  <si>
    <t>31003019545410001000000000000000</t>
  </si>
  <si>
    <t>31003019392590001000000000000000</t>
  </si>
  <si>
    <t>31003019490320000000000000000000</t>
  </si>
  <si>
    <t>31003019229690000000000000000000</t>
  </si>
  <si>
    <t>31003019448420001000000000000000</t>
  </si>
  <si>
    <t>31003019621260001000000000000000</t>
  </si>
  <si>
    <t>31003019330080001000000000000000</t>
  </si>
  <si>
    <t>31003019248280000000000000000000</t>
  </si>
  <si>
    <t>31003019423620001000000000000000</t>
  </si>
  <si>
    <t>31003019256230000000000000000000</t>
  </si>
  <si>
    <t>31003019404250000000000000000000</t>
  </si>
  <si>
    <t>31003019478050000000000000000000</t>
  </si>
  <si>
    <t>31003019451260000000000000000000</t>
  </si>
  <si>
    <t>31003019576620001000000000000000</t>
  </si>
  <si>
    <t>31003019242920000000000000000000</t>
  </si>
  <si>
    <t>31003019324640000000000000000000</t>
  </si>
  <si>
    <t>31004019391730000000000000000000</t>
  </si>
  <si>
    <t>31003019350040001000000000000000</t>
  </si>
  <si>
    <t>31003019516470001000000000000000</t>
  </si>
  <si>
    <t>31003019476110000000000000000000</t>
  </si>
  <si>
    <t>31003019369480000000000000000000</t>
  </si>
  <si>
    <t>31003219325020001000000000000000</t>
  </si>
  <si>
    <t>31003019334610000000000000000000</t>
  </si>
  <si>
    <t>31003019502880001000000000000000</t>
  </si>
  <si>
    <t>31003019355130001000000000000000</t>
  </si>
  <si>
    <t>31003019614100001000000000000000</t>
  </si>
  <si>
    <t>31003219631550001000000000000000</t>
  </si>
  <si>
    <t>31003019468080001000000000000000</t>
  </si>
  <si>
    <t>31003019565200001000000000000000</t>
  </si>
  <si>
    <t>31003019637900001000000000000000</t>
  </si>
  <si>
    <t>31003019462910001000000000000000</t>
  </si>
  <si>
    <t>31003019265780001000000000000000</t>
  </si>
  <si>
    <t>31003019493950000000000000000000</t>
  </si>
  <si>
    <t>31003019363860001000000000000000</t>
  </si>
  <si>
    <t>31003019507070001000000000000000</t>
  </si>
  <si>
    <t>31003019483180001000000000000000</t>
  </si>
  <si>
    <t>31003019447220001000000000000000</t>
  </si>
  <si>
    <t>31003019540600000000000000000000</t>
  </si>
  <si>
    <t>31003019516010000000000000000000</t>
  </si>
  <si>
    <t>31003019580500001000000000000000</t>
  </si>
  <si>
    <t>31003019301000001000000000000000</t>
  </si>
  <si>
    <t>31003019444590000000000000000000</t>
  </si>
  <si>
    <t>31003019620780001000000000000000</t>
  </si>
  <si>
    <t>31004019597910000000000000000000</t>
  </si>
  <si>
    <t>31003019510550001000000000000000</t>
  </si>
  <si>
    <t>31003219397070001000000000000000</t>
  </si>
  <si>
    <t>31003019239590001000000000000000</t>
  </si>
  <si>
    <t>31003019512630001000000000000000</t>
  </si>
  <si>
    <t>31003019011940000000000000000000</t>
  </si>
  <si>
    <t>31003019577440001000000000000000</t>
  </si>
  <si>
    <t>31003019281170001000000000000000</t>
  </si>
  <si>
    <t>31003019318950001000000000000000</t>
  </si>
  <si>
    <t>31003019327380000000000000000000</t>
  </si>
  <si>
    <t>31003019184310001000000000000000</t>
  </si>
  <si>
    <t>31003019588030000000000000000000</t>
  </si>
  <si>
    <t>31003019208160000000000000000000</t>
  </si>
  <si>
    <t>31003019443780000000000000000000</t>
  </si>
  <si>
    <t>31003019064460000000000000000000</t>
  </si>
  <si>
    <t>31003019350350001000000000000000</t>
  </si>
  <si>
    <t>31003019315920001000000000000000</t>
  </si>
  <si>
    <t>31003019257620001000000000000000</t>
  </si>
  <si>
    <t>31003019515420001000000000000000</t>
  </si>
  <si>
    <t>31003019268440001000000000000000</t>
  </si>
  <si>
    <t>31003019382900000000000000000000</t>
  </si>
  <si>
    <t>31003019405630001000000000000000</t>
  </si>
  <si>
    <t>31003019279160001000000000000000</t>
  </si>
  <si>
    <t>31003019232440000000000000000000</t>
  </si>
  <si>
    <t>31003019641530000000000000000000</t>
  </si>
  <si>
    <t>31003019440480000000000000000000</t>
  </si>
  <si>
    <t>31003019641930001000000000000000</t>
  </si>
  <si>
    <t>31003019296120001000000000000000</t>
  </si>
  <si>
    <t>31003019437440001000000000000000</t>
  </si>
  <si>
    <t>31003019408570001000000000000000</t>
  </si>
  <si>
    <t>31003019332210001000000000000000</t>
  </si>
  <si>
    <t>31003019446730001000000000000000</t>
  </si>
  <si>
    <t>31003019277740000000000000000000</t>
  </si>
  <si>
    <t>31003019600760000000000000000000</t>
  </si>
  <si>
    <t>31003019321370000000000000000000</t>
  </si>
  <si>
    <t>31003019602300001000000000000000</t>
  </si>
  <si>
    <t>31003019397060001000000000000000</t>
  </si>
  <si>
    <t>31003019499130001000000000000000</t>
  </si>
  <si>
    <t>31003019391400001000000000000000</t>
  </si>
  <si>
    <t>31003019461020001000000000000000</t>
  </si>
  <si>
    <t>31003019384310001000000000000000</t>
  </si>
  <si>
    <t>31003019572520001000000000000000</t>
  </si>
  <si>
    <t>31003019475560001000000000000000</t>
  </si>
  <si>
    <t>31003019362520000000000000000000</t>
  </si>
  <si>
    <t>31003019530890001000000000000000</t>
  </si>
  <si>
    <t>31003019322620001000000000000000</t>
  </si>
  <si>
    <t>31003019307100000000000000000000</t>
  </si>
  <si>
    <t>31003019542100000000000000000000</t>
  </si>
  <si>
    <t>31003019498240001000000000000000</t>
  </si>
  <si>
    <t>31003019453860001000000000000000</t>
  </si>
  <si>
    <t>31003019451460001000000000000000</t>
  </si>
  <si>
    <t>31003019508880001000000000000000</t>
  </si>
  <si>
    <t>31003019512110001000000000000000</t>
  </si>
  <si>
    <t>31003019304910001000000000000000</t>
  </si>
  <si>
    <t>31003019578820001000000000000000</t>
  </si>
  <si>
    <t>31003019248320001000000000000000</t>
  </si>
  <si>
    <t>31003019352550000000000000000000</t>
  </si>
  <si>
    <t>31003019477580001000000000000000</t>
  </si>
  <si>
    <t>31003019635760001000000000000000</t>
  </si>
  <si>
    <t>31004019465400001000000000000000</t>
  </si>
  <si>
    <t>31003019176110001000000000000000</t>
  </si>
  <si>
    <t>31003019239890000000000000000000</t>
  </si>
  <si>
    <t>31003019454570000000000000000000</t>
  </si>
  <si>
    <t>31004019494140000000000000000000</t>
  </si>
  <si>
    <t>31003019536690000000000000000000</t>
  </si>
  <si>
    <t>31003019273690001000000000000000</t>
  </si>
  <si>
    <t>31003019471300001000000000000000</t>
  </si>
  <si>
    <t>31003019339220000000000000000000</t>
  </si>
  <si>
    <t>31003019112970001000000000000000</t>
  </si>
  <si>
    <t>31004019597760001000000000000000</t>
  </si>
  <si>
    <t>31003019337850000000000000000000</t>
  </si>
  <si>
    <t>31003019505090001000000000000000</t>
  </si>
  <si>
    <t>31003019426820001000000000000000</t>
  </si>
  <si>
    <t>31003019537360001000000000000000</t>
  </si>
  <si>
    <t>31004019309230001000000000000000</t>
  </si>
  <si>
    <t>31003019540090001000000000000000</t>
  </si>
  <si>
    <t>31003019485270001000000000000000</t>
  </si>
  <si>
    <t>31003019319740001000000000000000</t>
  </si>
  <si>
    <t>31004019560240000000000000000000</t>
  </si>
  <si>
    <t>31003019400810001000000000000000</t>
  </si>
  <si>
    <t>31003019403310000000000000000000</t>
  </si>
  <si>
    <t>31003019326420000000000000000000</t>
  </si>
  <si>
    <t>31003019164790001000000000000000</t>
  </si>
  <si>
    <t>31003019350470000000000000000000</t>
  </si>
  <si>
    <t>31003019333950000000000000000000</t>
  </si>
  <si>
    <t>31003019162960000000000000000000</t>
  </si>
  <si>
    <t>31003019235220001000000000000000</t>
  </si>
  <si>
    <t>31003019325320001000000000000000</t>
  </si>
  <si>
    <t>31003019435270001000000000000000</t>
  </si>
  <si>
    <t>31004019430760000000000000000000</t>
  </si>
  <si>
    <t>31003019559330000000000000000000</t>
  </si>
  <si>
    <t>31003019223530001000000000000000</t>
  </si>
  <si>
    <t>31003019493490001000000000000000</t>
  </si>
  <si>
    <t>31003019434130001000000000000000</t>
  </si>
  <si>
    <t>31003019149030000000000000000000</t>
  </si>
  <si>
    <t>31003019492190000000000000000000</t>
  </si>
  <si>
    <t>31004019563750000000000000000000</t>
  </si>
  <si>
    <t>31003019288980000000000000000000</t>
  </si>
  <si>
    <t>31003019275540000000000000000000</t>
  </si>
  <si>
    <t>31003019492520001000000000000000</t>
  </si>
  <si>
    <t>31003019495370001000000000000000</t>
  </si>
  <si>
    <t>31003019649810001000000000000000</t>
  </si>
  <si>
    <t>31003019386200001000000000000000</t>
  </si>
  <si>
    <t>31003019545680001000000000000000</t>
  </si>
  <si>
    <t>31003019458220000000000000000000</t>
  </si>
  <si>
    <t>31003019313130001000000000000000</t>
  </si>
  <si>
    <t>31009019222470000000000000000000</t>
  </si>
  <si>
    <t>31003019334060001000000000000000</t>
  </si>
  <si>
    <t>31003219375520000000000000000000</t>
  </si>
  <si>
    <t>31003019616600001000000000000000</t>
  </si>
  <si>
    <t>31004019468210001000000000000000</t>
  </si>
  <si>
    <t>31003019002980000000000000000000</t>
  </si>
  <si>
    <t>31004019490470000000000000000000</t>
  </si>
  <si>
    <t>31003019421680001000000000000000</t>
  </si>
  <si>
    <t>31003019000280001000000000000000</t>
  </si>
  <si>
    <t>31003019450270000000000000000000</t>
  </si>
  <si>
    <t>31003019573760000000000000000000</t>
  </si>
  <si>
    <t>31003019255810000000000000000000</t>
  </si>
  <si>
    <t>31003019359600000000000000000000</t>
  </si>
  <si>
    <t>31003019507660000000000000000000</t>
  </si>
  <si>
    <t>31003019373840001000000000000000</t>
  </si>
  <si>
    <t>31003019366270001000000000000000</t>
  </si>
  <si>
    <t>31003019255630000000000000000000</t>
  </si>
  <si>
    <t>31003019462550000000000000000000</t>
  </si>
  <si>
    <t>31003019449010001000000000000000</t>
  </si>
  <si>
    <t>31003019169750000000000000000000</t>
  </si>
  <si>
    <t>31003019548510001000000000000000</t>
  </si>
  <si>
    <t>31003019347460001000000000000000</t>
  </si>
  <si>
    <t>31003019282060001000000000000000</t>
  </si>
  <si>
    <t>31003019587180001000000000000000</t>
  </si>
  <si>
    <t>31003019577270001000000000000000</t>
  </si>
  <si>
    <t>31003019573510001000000000000000</t>
  </si>
  <si>
    <t>31003019520070001000000000000000</t>
  </si>
  <si>
    <t>31003019505050001000000000000000</t>
  </si>
  <si>
    <t>31003019332110000000000000000000</t>
  </si>
  <si>
    <t>31003019576470001000000000000000</t>
  </si>
  <si>
    <t>31003019361880001000000000000000</t>
  </si>
  <si>
    <t>31003019467370000000000000000000</t>
  </si>
  <si>
    <t>31003019263530000000000000000000</t>
  </si>
  <si>
    <t>31003019447410001000000000000000</t>
  </si>
  <si>
    <t>31003019543720000000000000000000</t>
  </si>
  <si>
    <t>31003019234810001000000000000000</t>
  </si>
  <si>
    <t>31003019330440001000000000000000</t>
  </si>
  <si>
    <t>31004019358480001000000000000000</t>
  </si>
  <si>
    <t>31003019319570001000000000000000</t>
  </si>
  <si>
    <t>31003019270620001000000000000000</t>
  </si>
  <si>
    <t>31003019597110000000000000000000</t>
  </si>
  <si>
    <t>31003019299170000000000000000000</t>
  </si>
  <si>
    <t>31003019320760001000000000000000</t>
  </si>
  <si>
    <t>31003019446820001000000000000000</t>
  </si>
  <si>
    <t>31003019336590001000000000000000</t>
  </si>
  <si>
    <t>31003019508300001000000000000000</t>
  </si>
  <si>
    <t>31003019492240001000000000000000</t>
  </si>
  <si>
    <t>31003019591280000000000000000000</t>
  </si>
  <si>
    <t>31003019503890000000000000000000</t>
  </si>
  <si>
    <t>31003019628280001000000000000000</t>
  </si>
  <si>
    <t>31003019196210001000000000000000</t>
  </si>
  <si>
    <t>31003019403140001000000000000000</t>
  </si>
  <si>
    <t>31003019213960001000000000000000</t>
  </si>
  <si>
    <t>31003019303840001000000000000000</t>
  </si>
  <si>
    <t>31003019487800001000000000000000</t>
  </si>
  <si>
    <t>31003019556800001000000000000000</t>
  </si>
  <si>
    <t>31003019312220001000000000000000</t>
  </si>
  <si>
    <t>31003019514570000000000000000000</t>
  </si>
  <si>
    <t>31003019494060000000000000000000</t>
  </si>
  <si>
    <t>31003019532570000000000000000000</t>
  </si>
  <si>
    <t>31003019330450001000000000000000</t>
  </si>
  <si>
    <t>31003219314710000000000000000000</t>
  </si>
  <si>
    <t>31003019384130000000000000000000</t>
  </si>
  <si>
    <t>31003019170040000000000000000000</t>
  </si>
  <si>
    <t>31003019372080001000000000000000</t>
  </si>
  <si>
    <t>31003019431470000000000000000000</t>
  </si>
  <si>
    <t>31003019399820001000000000000000</t>
  </si>
  <si>
    <t>31003019522950000000000000000000</t>
  </si>
  <si>
    <t>31003019621680001000000000000000</t>
  </si>
  <si>
    <t>31003019448810001000000000000000</t>
  </si>
  <si>
    <t>31003019423780001000000000000000</t>
  </si>
  <si>
    <t>31004019215980001000000000000000</t>
  </si>
  <si>
    <t>31003019361800001000000000000000</t>
  </si>
  <si>
    <t>31003019448950000000000000000000</t>
  </si>
  <si>
    <t>31003019287630000000000000000000</t>
  </si>
  <si>
    <t>31003019551470001000000000000000</t>
  </si>
  <si>
    <t>31003019412560001000000000000000</t>
  </si>
  <si>
    <t>31003019434880001000000000000000</t>
  </si>
  <si>
    <t>31003019525370001000000000000000</t>
  </si>
  <si>
    <t>31003019428200000000000000000000</t>
  </si>
  <si>
    <t>31003019134520000000000000000000</t>
  </si>
  <si>
    <t>31003019561260001000000000000000</t>
  </si>
  <si>
    <t>31003019392150001000000000000000</t>
  </si>
  <si>
    <t>31003019530500001000000000000000</t>
  </si>
  <si>
    <t>31003019439960001000000000000000</t>
  </si>
  <si>
    <t>31003019538430001000000000000000</t>
  </si>
  <si>
    <t>31003019539520000000000000000000</t>
  </si>
  <si>
    <t>31003019462190001000000000000000</t>
  </si>
  <si>
    <t>31003019434370001000000000000000</t>
  </si>
  <si>
    <t>31004019423220001000000000000000</t>
  </si>
  <si>
    <t>31003019290490001000000000000000</t>
  </si>
  <si>
    <t>31003019338170001000000000000000</t>
  </si>
  <si>
    <t>31003019359700001000000000000000</t>
  </si>
  <si>
    <t>31003019345760000000000000000000</t>
  </si>
  <si>
    <t>31003019368170001000000000000000</t>
  </si>
  <si>
    <t>31003019483600001000000000000000</t>
  </si>
  <si>
    <t>31003019334590000000000000000000</t>
  </si>
  <si>
    <t>31003019516030000000000000000000</t>
  </si>
  <si>
    <t>31003019403830001000000000000000</t>
  </si>
  <si>
    <t>31003019460060000000000000000000</t>
  </si>
  <si>
    <t>31003019466790001000000000000000</t>
  </si>
  <si>
    <t>31003019495890000000000000000000</t>
  </si>
  <si>
    <t>31003019339740001000000000000000</t>
  </si>
  <si>
    <t>31003019389800000000000000000000</t>
  </si>
  <si>
    <t>31003019619110001000000000000000</t>
  </si>
  <si>
    <t>31003019465230001000000000000000</t>
  </si>
  <si>
    <t>31003019300910000000000000000000</t>
  </si>
  <si>
    <t>31003019278920000000000000000000</t>
  </si>
  <si>
    <t>31003019609550001000000000000000</t>
  </si>
  <si>
    <t>31003019351280001000000000000000</t>
  </si>
  <si>
    <t>31003019376630001000000000000000</t>
  </si>
  <si>
    <t>31003019569360001000000000000000</t>
  </si>
  <si>
    <t>31003019511660000000000000000000</t>
  </si>
  <si>
    <t>31003019229920001000000000000000</t>
  </si>
  <si>
    <t>31003019352560000000000000000000</t>
  </si>
  <si>
    <t>31003019236500001000000000000000</t>
  </si>
  <si>
    <t>31003019381930001000000000000000</t>
  </si>
  <si>
    <t>31003019560270001000000000000000</t>
  </si>
  <si>
    <t>31003019528950001000000000000000</t>
  </si>
  <si>
    <t>31003019332250001000000000000000</t>
  </si>
  <si>
    <t>31003019397470001000000000000000</t>
  </si>
  <si>
    <t>31003019247750000000000000000000</t>
  </si>
  <si>
    <t>31003019342070001000000000000000</t>
  </si>
  <si>
    <t>31003019441390001000000000000000</t>
  </si>
  <si>
    <t>31003019327410001000000000000000</t>
  </si>
  <si>
    <t>31003019296010001000000000000000</t>
  </si>
  <si>
    <t>31003019468970001000000000000000</t>
  </si>
  <si>
    <t>31003019362910001000000000000000</t>
  </si>
  <si>
    <t>31003019227480001000000000000000</t>
  </si>
  <si>
    <t>31003019392520000000000000000000</t>
  </si>
  <si>
    <t>31003219627110000000000000000000</t>
  </si>
  <si>
    <t>31003019442940001000000000000000</t>
  </si>
  <si>
    <t>31003019282140000000000000000000</t>
  </si>
  <si>
    <t>31003019509140000000000000000000</t>
  </si>
  <si>
    <t>31003019499550001000000000000000</t>
  </si>
  <si>
    <t>31003019570410001000000000000000</t>
  </si>
  <si>
    <t>31003019334430001000000000000000</t>
  </si>
  <si>
    <t>31003019315960000000000000000000</t>
  </si>
  <si>
    <t>31003019575870001000000000000000</t>
  </si>
  <si>
    <t>31003019269040000000000000000000</t>
  </si>
  <si>
    <t>31003019322310000000000000000000</t>
  </si>
  <si>
    <t>31003019313650001000000000000000</t>
  </si>
  <si>
    <t>31003019473910000000000000000000</t>
  </si>
  <si>
    <t>31003019299910000000000000000000</t>
  </si>
  <si>
    <t>31003019296020000000000000000000</t>
  </si>
  <si>
    <t>31003019435590001000000000000000</t>
  </si>
  <si>
    <t>31003019391580001000000000000000</t>
  </si>
  <si>
    <t>31003019284470001000000000000000</t>
  </si>
  <si>
    <t>31003019318690001000000000000000</t>
  </si>
  <si>
    <t>31003019152760000000000000000000</t>
  </si>
  <si>
    <t>31003019469770001000000000000000</t>
  </si>
  <si>
    <t>31003019594420001000000000000000</t>
  </si>
  <si>
    <t>31003019326380001000000000000000</t>
  </si>
  <si>
    <t>31003019457990001000000000000000</t>
  </si>
  <si>
    <t>31008019317880000000000000000000</t>
  </si>
  <si>
    <t>31003019290970001000000000000000</t>
  </si>
  <si>
    <t>31003019284280000000000000000000</t>
  </si>
  <si>
    <t>31003019464270001000000000000000</t>
  </si>
  <si>
    <t>31003019646960001000000000000000</t>
  </si>
  <si>
    <t>31000301592457080000000000100001</t>
  </si>
  <si>
    <t>31003019597970000000000000000000</t>
  </si>
  <si>
    <t>31004019565840000000000000000000</t>
  </si>
  <si>
    <t>31003019585750001000000000000000</t>
  </si>
  <si>
    <t>31003019389920001000000000000000</t>
  </si>
  <si>
    <t>31003019135990000000000000000000</t>
  </si>
  <si>
    <t>31003019414790001000000000000000</t>
  </si>
  <si>
    <t>31003019248100000000000000000000</t>
  </si>
  <si>
    <t>31003019545080001000000000000000</t>
  </si>
  <si>
    <t>31003019569770001000000000000000</t>
  </si>
  <si>
    <t>31003019217190001000000000000000</t>
  </si>
  <si>
    <t>31003019447400000000000000000000</t>
  </si>
  <si>
    <t>31004019478210000000000000000000</t>
  </si>
  <si>
    <t>31003019299890001000000000000000</t>
  </si>
  <si>
    <t>31003019251010001000000000000000</t>
  </si>
  <si>
    <t>31003019292610000000000000000000</t>
  </si>
  <si>
    <t>31003019320520001000000000000000</t>
  </si>
  <si>
    <t>31003019606540001000000000000000</t>
  </si>
  <si>
    <t>31003019428510001000000000000000</t>
  </si>
  <si>
    <t>31003019546320001000000000000000</t>
  </si>
  <si>
    <t>31003019341860001000000000000000</t>
  </si>
  <si>
    <t>31003019413340001000000000000000</t>
  </si>
  <si>
    <t>31003019472280000000000000000000</t>
  </si>
  <si>
    <t>31003018362970001000000000000000</t>
  </si>
  <si>
    <t>31003019598450000000000000000000</t>
  </si>
  <si>
    <t>31003019599790001000000000000000</t>
  </si>
  <si>
    <t>31003019372640001000000000000000</t>
  </si>
  <si>
    <t>31003019503120001000000000000000</t>
  </si>
  <si>
    <t>31003019180130000000000000000000</t>
  </si>
  <si>
    <t>31003019236760001000000000000000</t>
  </si>
  <si>
    <t>31003019408850000000000000000000</t>
  </si>
  <si>
    <t>31003019370600001000000000000000</t>
  </si>
  <si>
    <t>31003019298720001000000000000000</t>
  </si>
  <si>
    <t>31003019261610001000000000000000</t>
  </si>
  <si>
    <t>31003019313590001000000000000000</t>
  </si>
  <si>
    <t>31003019468930001000000000000000</t>
  </si>
  <si>
    <t>31003019327550001000000000000000</t>
  </si>
  <si>
    <t>31003019488230001000000000000000</t>
  </si>
  <si>
    <t>31003019323420000000000000000000</t>
  </si>
  <si>
    <t>31003019309940000000000000000000</t>
  </si>
  <si>
    <t>31003019548130001000000000000000</t>
  </si>
  <si>
    <t>31003019424330000000000000000000</t>
  </si>
  <si>
    <t>31003019355150001000000000000000</t>
  </si>
  <si>
    <t>31003019384800001000000000000000</t>
  </si>
  <si>
    <t>31003019360310001000000000000000</t>
  </si>
  <si>
    <t>31003019373310000000000000000000</t>
  </si>
  <si>
    <t>31003019504420000000000000000000</t>
  </si>
  <si>
    <t>31003019506980001000000000000000</t>
  </si>
  <si>
    <t>31003019363210001000000000000000</t>
  </si>
  <si>
    <t>31003419080190000000000000000000</t>
  </si>
  <si>
    <t>31003019506410000000000000000000</t>
  </si>
  <si>
    <t>31003019046250000000000000000000</t>
  </si>
  <si>
    <t>31003019336980001000000000000000</t>
  </si>
  <si>
    <t>31003019514530001000000000000000</t>
  </si>
  <si>
    <t>31003019466600000000000000000000</t>
  </si>
  <si>
    <t>31003019322950000000000000000000</t>
  </si>
  <si>
    <t>31003019093030001000000000000000</t>
  </si>
  <si>
    <t>31003019279460001000000000000000</t>
  </si>
  <si>
    <t>31003019545030000000000000000000</t>
  </si>
  <si>
    <t>31003019420280001000000000000000</t>
  </si>
  <si>
    <t>31003019217930001000000000000000</t>
  </si>
  <si>
    <t>31003019220950000000000000000000</t>
  </si>
  <si>
    <t>31008019437400001000000000000000</t>
  </si>
  <si>
    <t>31003019338520001000000000000000</t>
  </si>
  <si>
    <t>31003019534750000000000000000000</t>
  </si>
  <si>
    <t>31003019337760001000000000000000</t>
  </si>
  <si>
    <t>31003019616370000000000000000000</t>
  </si>
  <si>
    <t>31003019387670000000000000000000</t>
  </si>
  <si>
    <t>31003019519490001000000000000000</t>
  </si>
  <si>
    <t>31003019401160000000000000000000</t>
  </si>
  <si>
    <t>31003019609350001000000000000000</t>
  </si>
  <si>
    <t>31003019435100001000000000000000</t>
  </si>
  <si>
    <t>31003019398210001000000000000000</t>
  </si>
  <si>
    <t>31003219484370000000000000000000</t>
  </si>
  <si>
    <t>31003019532940001000000000000000</t>
  </si>
  <si>
    <t>31003019338640001000000000000000</t>
  </si>
  <si>
    <t>31003019569150000000000000000000</t>
  </si>
  <si>
    <t>31003019189200001000000000000000</t>
  </si>
  <si>
    <t>31003019398980001000000000000000</t>
  </si>
  <si>
    <t>31003019295600001000000000000000</t>
  </si>
  <si>
    <t>31003019470160000000000000000000</t>
  </si>
  <si>
    <t>31003219611720000000000000000000</t>
  </si>
  <si>
    <t>31003019445520000000000000000000</t>
  </si>
  <si>
    <t>31003019443490000000000000000000</t>
  </si>
  <si>
    <t>31003019265930000000000000000000</t>
  </si>
  <si>
    <t>31003019241570001000000000000000</t>
  </si>
  <si>
    <t>31003019441640001000000000000000</t>
  </si>
  <si>
    <t>31003019306980001000000000000000</t>
  </si>
  <si>
    <t>31003019321150001000000000000000</t>
  </si>
  <si>
    <t>31003019482540000000000000000000</t>
  </si>
  <si>
    <t>31003019453620001000000000000000</t>
  </si>
  <si>
    <t>31003019128020000000000000000000</t>
  </si>
  <si>
    <t>31003019351010000000000000000000</t>
  </si>
  <si>
    <t>31003019508820001000000000000000</t>
  </si>
  <si>
    <t>31003019415120001000000000000000</t>
  </si>
  <si>
    <t>31003019447020001000000000000000</t>
  </si>
  <si>
    <t>31003019565110000000000000000000</t>
  </si>
  <si>
    <t>31003019572490001000000000000000</t>
  </si>
  <si>
    <t>31004019175860000000000000000000</t>
  </si>
  <si>
    <t>31003019311910001000000000000000</t>
  </si>
  <si>
    <t>31003019412410001000000000000000</t>
  </si>
  <si>
    <t>31003019368910000000000000000000</t>
  </si>
  <si>
    <t>89000019377610000000000000000000</t>
  </si>
  <si>
    <t>31003019548530001000000000000000</t>
  </si>
  <si>
    <t>31003019504690001000000000000000</t>
  </si>
  <si>
    <t>31003019419200001000000000000000</t>
  </si>
  <si>
    <t>31003019512980000000000000000000</t>
  </si>
  <si>
    <t>31003019260870001000000000000000</t>
  </si>
  <si>
    <t>31003019560560001000000000000000</t>
  </si>
  <si>
    <t>31009019379880000000000000000000</t>
  </si>
  <si>
    <t>31003019287700000000000000000000</t>
  </si>
  <si>
    <t>31003019334850001000000000000000</t>
  </si>
  <si>
    <t>31003019352070000000000000000000</t>
  </si>
  <si>
    <t>31003019527670001000000000000000</t>
  </si>
  <si>
    <t>31003019601590001000000000000000</t>
  </si>
  <si>
    <t>31003019580690001000000000000000</t>
  </si>
  <si>
    <t>31003019427040001000000000000000</t>
  </si>
  <si>
    <t>31003019442180000000000000000000</t>
  </si>
  <si>
    <t>31009019256410000000000000000000</t>
  </si>
  <si>
    <t>31003019371700000000000000000000</t>
  </si>
  <si>
    <t>31003019451950000000000000000000</t>
  </si>
  <si>
    <t>31003019537900000000000000000000</t>
  </si>
  <si>
    <t>31003019287870001000000000000000</t>
  </si>
  <si>
    <t>31003019441210001000000000000000</t>
  </si>
  <si>
    <t>31003019363660001000000000000000</t>
  </si>
  <si>
    <t>31003019355450001000000000000000</t>
  </si>
  <si>
    <t>31003019202540000000000000000000</t>
  </si>
  <si>
    <t>31003019376310000000000000000000</t>
  </si>
  <si>
    <t>31003019420270000000000000000000</t>
  </si>
  <si>
    <t>31003019564290000000000000000000</t>
  </si>
  <si>
    <t>31003019421550001000000000000000</t>
  </si>
  <si>
    <t>31003019598990000000000000000000</t>
  </si>
  <si>
    <t>31003019360660001000000000000000</t>
  </si>
  <si>
    <t>31003019396240000000000000000000</t>
  </si>
  <si>
    <t>31003019554530000000000000000000</t>
  </si>
  <si>
    <t>31003019309740001000000000000000</t>
  </si>
  <si>
    <t>31003019566170001000000000000000</t>
  </si>
  <si>
    <t>31003019575030000000000000000000</t>
  </si>
  <si>
    <t>31003019342420000000000000000000</t>
  </si>
  <si>
    <t>31003019514760001000000000000000</t>
  </si>
  <si>
    <t>31003019623360000000000000000000</t>
  </si>
  <si>
    <t>31003019521890000000000000000000</t>
  </si>
  <si>
    <t>31003019469030001000000000000000</t>
  </si>
  <si>
    <t>31003019471010001000000000000000</t>
  </si>
  <si>
    <t>31003019416310001000000000000000</t>
  </si>
  <si>
    <t>31003019358830001000000000000000</t>
  </si>
  <si>
    <t>31003019374990000000000000000000</t>
  </si>
  <si>
    <t>31003219427580000000000000000000</t>
  </si>
  <si>
    <t>31003019309620000000000000000000</t>
  </si>
  <si>
    <t>31003019298600000000000000000000</t>
  </si>
  <si>
    <t>31003019646120000000000000000000</t>
  </si>
  <si>
    <t>31003019520680000000000000000000</t>
  </si>
  <si>
    <t>31003019423460001000000000000000</t>
  </si>
  <si>
    <t>31003019496480000000000000000000</t>
  </si>
  <si>
    <t>31003019493110001000000000000000</t>
  </si>
  <si>
    <t>31003019583510000000000000000000</t>
  </si>
  <si>
    <t>31003219505430001000000000000000</t>
  </si>
  <si>
    <t>31003019309170000000000000000000</t>
  </si>
  <si>
    <t>31003019415910000000000000000000</t>
  </si>
  <si>
    <t>31003019614880001000000000000000</t>
  </si>
  <si>
    <t>31003019535080001000000000000000</t>
  </si>
  <si>
    <t>31003019576020001000000000000000</t>
  </si>
  <si>
    <t>31003019469150000000000000000000</t>
  </si>
  <si>
    <t>31003019501680001000000000000000</t>
  </si>
  <si>
    <t>31003019477840001000000000000000</t>
  </si>
  <si>
    <t>31003019437980001000000000000000</t>
  </si>
  <si>
    <t>31003019575670000000000000000000</t>
  </si>
  <si>
    <t>31003019490350001000000000000000</t>
  </si>
  <si>
    <t>31003019584400000000000000000000</t>
  </si>
  <si>
    <t>31003019516600001000000000000000</t>
  </si>
  <si>
    <t>31003019137620000000000000000000</t>
  </si>
  <si>
    <t>31003019576460000000000000000000</t>
  </si>
  <si>
    <t>31003019626730001000000000000000</t>
  </si>
  <si>
    <t>31003019306910001000000000000000</t>
  </si>
  <si>
    <t>31003219608640000000000000000000</t>
  </si>
  <si>
    <t>31003019292960001000000000000000</t>
  </si>
  <si>
    <t>31003019429840001000000000000000</t>
  </si>
  <si>
    <t>31003019381270000000000000000000</t>
  </si>
  <si>
    <t>31003019329410001000000000000000</t>
  </si>
  <si>
    <t>31003019462220001000000000000000</t>
  </si>
  <si>
    <t>31003019648950000000000000000000</t>
  </si>
  <si>
    <t>31003019389510000000000000000000</t>
  </si>
  <si>
    <t>31003019394970001000000000000000</t>
  </si>
  <si>
    <t>31003019339090000000000000000000</t>
  </si>
  <si>
    <t>31003019601980001000000000000000</t>
  </si>
  <si>
    <t>31003019536100001000000000000000</t>
  </si>
  <si>
    <t>31003019458100000000000000000000</t>
  </si>
  <si>
    <t>31003019544660001000000000000000</t>
  </si>
  <si>
    <t>31003019476800001000000000000000</t>
  </si>
  <si>
    <t>31003019482770001000000000000000</t>
  </si>
  <si>
    <t>31003019361400001000000000000000</t>
  </si>
  <si>
    <t>31003019592110000000000000000000</t>
  </si>
  <si>
    <t>31003019297500000000000000000000</t>
  </si>
  <si>
    <t>31003019305960000000000000000000</t>
  </si>
  <si>
    <t>31003019400940001000000000000000</t>
  </si>
  <si>
    <t>31003019432160001000000000000000</t>
  </si>
  <si>
    <t>31003019297980000000000000000000</t>
  </si>
  <si>
    <t>31004019434500001000000000000000</t>
  </si>
  <si>
    <t>31003019462520001000000000000000</t>
  </si>
  <si>
    <t>31003019212010001000000000000000</t>
  </si>
  <si>
    <t>31003019598830001000000000000000</t>
  </si>
  <si>
    <t>31064016020940001000000000000000</t>
  </si>
  <si>
    <t>31003019545800001000000000000000</t>
  </si>
  <si>
    <t>31003019441910001000000000000000</t>
  </si>
  <si>
    <t>31003019224420001000000000000000</t>
  </si>
  <si>
    <t>31003019381160000000000000000000</t>
  </si>
  <si>
    <t>31003019242020001000000000000000</t>
  </si>
  <si>
    <t>31003019333400000000000000000000</t>
  </si>
  <si>
    <t>31003019493900001000000000000000</t>
  </si>
  <si>
    <t>31003019559890000000000000000000</t>
  </si>
  <si>
    <t>31003019461240000000000000000000</t>
  </si>
  <si>
    <t>31003019321930000000000000000000</t>
  </si>
  <si>
    <t>31003019482360001000000000000000</t>
  </si>
  <si>
    <t>31003019543600000000000000000000</t>
  </si>
  <si>
    <t>31003019309090001000000000000000</t>
  </si>
  <si>
    <t>31003019408330001000000000000000</t>
  </si>
  <si>
    <t>31003019533030000000000000000000</t>
  </si>
  <si>
    <t>31003019400150001000000000000000</t>
  </si>
  <si>
    <t>31003019332840001000000000000000</t>
  </si>
  <si>
    <t>31009019612910000000000000000000</t>
  </si>
  <si>
    <t>31003019465310001000000000000000</t>
  </si>
  <si>
    <t>31003019388110000000000000000000</t>
  </si>
  <si>
    <t>31003019541150001000000000000000</t>
  </si>
  <si>
    <t>31003019312740001000000000000000</t>
  </si>
  <si>
    <t>31003019315400001000000000000000</t>
  </si>
  <si>
    <t>31003019254530001000000000000000</t>
  </si>
  <si>
    <t>31003019641940001000000000000000</t>
  </si>
  <si>
    <t>31003019280080001000000000000000</t>
  </si>
  <si>
    <t>31003019260500001000000000000000</t>
  </si>
  <si>
    <t>31004019162270000000000000000000</t>
  </si>
  <si>
    <t>31003019538450001000000000000000</t>
  </si>
  <si>
    <t>31003019396230000000000000000000</t>
  </si>
  <si>
    <t>31003019438120001000000000000000</t>
  </si>
  <si>
    <t>31003019385900001000000000000000</t>
  </si>
  <si>
    <t>31003019398690001000000000000000</t>
  </si>
  <si>
    <t>31003019507150000000000000000000</t>
  </si>
  <si>
    <t>31004019506940001000000000000000</t>
  </si>
  <si>
    <t>31003019509330001000000000000000</t>
  </si>
  <si>
    <t>31003019476100000000000000000000</t>
  </si>
  <si>
    <t>31003019197000001000000000000000</t>
  </si>
  <si>
    <t>31003019196080000000000000000000</t>
  </si>
  <si>
    <t>31003019368940001000000000000000</t>
  </si>
  <si>
    <t>31003019367690001000000000000000</t>
  </si>
  <si>
    <t>31003019410870001000000000000000</t>
  </si>
  <si>
    <t>31003019539270001000000000000000</t>
  </si>
  <si>
    <t>31003019343900001000000000000000</t>
  </si>
  <si>
    <t>31000301065694080000000000100001</t>
  </si>
  <si>
    <t>31003019295280001000000000000000</t>
  </si>
  <si>
    <t>31003019083820000000000000000000</t>
  </si>
  <si>
    <t>31003019448290000000000000000000</t>
  </si>
  <si>
    <t>31003019340240001000000000000000</t>
  </si>
  <si>
    <t>31003019473470001000000000000000</t>
  </si>
  <si>
    <t>31003019584520000000000000000000</t>
  </si>
  <si>
    <t>31003019376180001000000000000000</t>
  </si>
  <si>
    <t>31003019365890000000000000000000</t>
  </si>
  <si>
    <t>31003019412430001000000000000000</t>
  </si>
  <si>
    <t>31003019241410001000000000000000</t>
  </si>
  <si>
    <t>31003019571950001000000000000000</t>
  </si>
  <si>
    <t>31003019462020001000000000000000</t>
  </si>
  <si>
    <t>31003019213120001000000000000000</t>
  </si>
  <si>
    <t>31004019616590000000000000000000</t>
  </si>
  <si>
    <t>31003019622380001000000000000000</t>
  </si>
  <si>
    <t>31003019449640001000000000000000</t>
  </si>
  <si>
    <t>31003019370010001000000000000000</t>
  </si>
  <si>
    <t>31003019338770001000000000000000</t>
  </si>
  <si>
    <t>31003019482500001000000000000000</t>
  </si>
  <si>
    <t>31003019469440000000000000000000</t>
  </si>
  <si>
    <t>31003019382130001000000000000000</t>
  </si>
  <si>
    <t>31003019418340001000000000000000</t>
  </si>
  <si>
    <t>31003019342520000000000000000000</t>
  </si>
  <si>
    <t>31003019439050001000000000000000</t>
  </si>
  <si>
    <t>31003019420360001000000000000000</t>
  </si>
  <si>
    <t>31003019567650001000000000000000</t>
  </si>
  <si>
    <t>31003019620580001000000000000000</t>
  </si>
  <si>
    <t>31003019299010000000000000000000</t>
  </si>
  <si>
    <t>31003019443400000000000000000000</t>
  </si>
  <si>
    <t>31003019183570001000000000000000</t>
  </si>
  <si>
    <t>31003019582650001000000000000000</t>
  </si>
  <si>
    <t>31003019318410000000000000000000</t>
  </si>
  <si>
    <t>31003019431710001000000000000000</t>
  </si>
  <si>
    <t>31003019579030000000000000000000</t>
  </si>
  <si>
    <t>31003019539640000000000000000000</t>
  </si>
  <si>
    <t>31003019486560001000000000000000</t>
  </si>
  <si>
    <t>31003019565490000000000000000000</t>
  </si>
  <si>
    <t>31003019635070001000000000000000</t>
  </si>
  <si>
    <t>31003019483260001000000000000000</t>
  </si>
  <si>
    <t>31003019110820000000000000000000</t>
  </si>
  <si>
    <t>31003019396700001000000000000000</t>
  </si>
  <si>
    <t>31003019421310001000000000000000</t>
  </si>
  <si>
    <t>31003019525670001000000000000000</t>
  </si>
  <si>
    <t>31003019478890000000000000000000</t>
  </si>
  <si>
    <t>31003019175090001000000000000000</t>
  </si>
  <si>
    <t>31003019279220000000000000000000</t>
  </si>
  <si>
    <t>31003019546410000000000000000000</t>
  </si>
  <si>
    <t>31003019516120000000000000000000</t>
  </si>
  <si>
    <t>31003019167470001000000000000000</t>
  </si>
  <si>
    <t>31003019245790000000000000000000</t>
  </si>
  <si>
    <t>31003019456370000000000000000000</t>
  </si>
  <si>
    <t>31003019633880001000000000000000</t>
  </si>
  <si>
    <t>31003019395280001000000000000000</t>
  </si>
  <si>
    <t>31003019297840000000000000000000</t>
  </si>
  <si>
    <t>31003019332400000000000000000000</t>
  </si>
  <si>
    <t>31003019547050001000000000000000</t>
  </si>
  <si>
    <t>31003019433840001000000000000000</t>
  </si>
  <si>
    <t>31003019359010001000000000000000</t>
  </si>
  <si>
    <t>31003019578560001000000000000000</t>
  </si>
  <si>
    <t>31003019275960000000000000000000</t>
  </si>
  <si>
    <t>31003019235470001000000000000000</t>
  </si>
  <si>
    <t>31084014800410001000000000000000</t>
  </si>
  <si>
    <t>31003019255820001000000000000000</t>
  </si>
  <si>
    <t>31003019505620000000000000000000</t>
  </si>
  <si>
    <t>31003019345020001000000000000000</t>
  </si>
  <si>
    <t>31003019586140001000000000000000</t>
  </si>
  <si>
    <t>31003019347840001000000000000000</t>
  </si>
  <si>
    <t>31003019274720001000000000000000</t>
  </si>
  <si>
    <t>31003019360180001000000000000000</t>
  </si>
  <si>
    <t>31003019363380000000000000000000</t>
  </si>
  <si>
    <t>31003019266920001000000000000000</t>
  </si>
  <si>
    <t>31003019322800001000000000000000</t>
  </si>
  <si>
    <t>31003019419160001000000000000000</t>
  </si>
  <si>
    <t>31003019434040001000000000000000</t>
  </si>
  <si>
    <t>31003019416100001000000000000000</t>
  </si>
  <si>
    <t>31003019314350000000000000000000</t>
  </si>
  <si>
    <t>31003019591420000000000000000000</t>
  </si>
  <si>
    <t>31003019280910000000000000000000</t>
  </si>
  <si>
    <t>31003219442670001000000000000000</t>
  </si>
  <si>
    <t>31003019395400000000000000000000</t>
  </si>
  <si>
    <t>31003019195290000000000000000000</t>
  </si>
  <si>
    <t>31003019483110000000000000000000</t>
  </si>
  <si>
    <t>31003019529050001000000000000000</t>
  </si>
  <si>
    <t>31003019164360000000000000000000</t>
  </si>
  <si>
    <t>31003019457040001000000000000000</t>
  </si>
  <si>
    <t>31003019340610000000000000000000</t>
  </si>
  <si>
    <t>31003019437260001000000000000000</t>
  </si>
  <si>
    <t>31083014845740001000000000000000</t>
  </si>
  <si>
    <t>31003019437750001000000000000000</t>
  </si>
  <si>
    <t>31000301753828080000000000100001</t>
  </si>
  <si>
    <t>31003019333980001000000000000000</t>
  </si>
  <si>
    <t>31003019350770000000000000000000</t>
  </si>
  <si>
    <t>31003419361020001000000000000000</t>
  </si>
  <si>
    <t>31003019421560001000000000000000</t>
  </si>
  <si>
    <t>31003019483460001000000000000000</t>
  </si>
  <si>
    <t>31003019348410001000000000000000</t>
  </si>
  <si>
    <t>31003019260470000000000000000000</t>
  </si>
  <si>
    <t>31003019542140000000000000000000</t>
  </si>
  <si>
    <t>31003019413440001000000000000000</t>
  </si>
  <si>
    <t>31003019316250001000000000000000</t>
  </si>
  <si>
    <t>31003019342130000000000000000000</t>
  </si>
  <si>
    <t>31003019573570000000000000000000</t>
  </si>
  <si>
    <t>31004019303640001000000000000000</t>
  </si>
  <si>
    <t>31003019328660000000000000000000</t>
  </si>
  <si>
    <t>31004019519240001000000000000000</t>
  </si>
  <si>
    <t>31003019441410001000000000000000</t>
  </si>
  <si>
    <t>31003019524820001000000000000000</t>
  </si>
  <si>
    <t>31003019419970001000000000000000</t>
  </si>
  <si>
    <t>31003019427440000000000000000000</t>
  </si>
  <si>
    <t>31003019572470001000000000000000</t>
  </si>
  <si>
    <t>31003019541420000000000000000000</t>
  </si>
  <si>
    <t>31003019354360000000000000000000</t>
  </si>
  <si>
    <t>31003019208410001000000000000000</t>
  </si>
  <si>
    <t>31003019634030001000000000000000</t>
  </si>
  <si>
    <t>31003019234590001000000000000000</t>
  </si>
  <si>
    <t>31004019373200000000000000000000</t>
  </si>
  <si>
    <t>31003019411540001000000000000000</t>
  </si>
  <si>
    <t>31003019398280000000000000000000</t>
  </si>
  <si>
    <t>31003019421940001000000000000000</t>
  </si>
  <si>
    <t>31003019191720001000000000000000</t>
  </si>
  <si>
    <t>31003019388190001000000000000000</t>
  </si>
  <si>
    <t>31003019507880000000000000000000</t>
  </si>
  <si>
    <t>31003019436040001000000000000000</t>
  </si>
  <si>
    <t>31003019534210000000000000000000</t>
  </si>
  <si>
    <t>31003019508140000000000000000000</t>
  </si>
  <si>
    <t>31003019561410000000000000000000</t>
  </si>
  <si>
    <t>31003019529280001000000000000000</t>
  </si>
  <si>
    <t>31003019336600000000000000000000</t>
  </si>
  <si>
    <t>31008019401660001000000000000000</t>
  </si>
  <si>
    <t>31003019215280000000000000000000</t>
  </si>
  <si>
    <t>31003019362830001000000000000000</t>
  </si>
  <si>
    <t>31003019342800001000000000000000</t>
  </si>
  <si>
    <t>31003019285400001000000000000000</t>
  </si>
  <si>
    <t>31003019503640000000000000000000</t>
  </si>
  <si>
    <t>31009019230450000000000000000000</t>
  </si>
  <si>
    <t>31003019481580000000000000000000</t>
  </si>
  <si>
    <t>31003019192740001000000000000000</t>
  </si>
  <si>
    <t>31003019354020001000000000000000</t>
  </si>
  <si>
    <t>31003019471650001000000000000000</t>
  </si>
  <si>
    <t>31003019403110000000000000000000</t>
  </si>
  <si>
    <t>31003019397700001000000000000000</t>
  </si>
  <si>
    <t>31003019329940000000000000000000</t>
  </si>
  <si>
    <t>31003019551750001000000000000000</t>
  </si>
  <si>
    <t>31003019588970001000000000000000</t>
  </si>
  <si>
    <t>31003019392360000000000000000000</t>
  </si>
  <si>
    <t>31003019331620000000000000000000</t>
  </si>
  <si>
    <t>31003019370830000000000000000000</t>
  </si>
  <si>
    <t>31003019330640001000000000000000</t>
  </si>
  <si>
    <t>31003019550710001000000000000000</t>
  </si>
  <si>
    <t>31003019580010000000000000000000</t>
  </si>
  <si>
    <t>31003019581290000000000000000000</t>
  </si>
  <si>
    <t>31003019460460001000000000000000</t>
  </si>
  <si>
    <t>31003019453380001000000000000000</t>
  </si>
  <si>
    <t>31003019277960000000000000000000</t>
  </si>
  <si>
    <t>31003019303050000000000000000000</t>
  </si>
  <si>
    <t>31003019532320000000000000000000</t>
  </si>
  <si>
    <t>31003019427010001000000000000000</t>
  </si>
  <si>
    <t>31003019296440000000000000000000</t>
  </si>
  <si>
    <t>31003019295880000000000000000000</t>
  </si>
  <si>
    <t>31066015911830001000000000000000</t>
  </si>
  <si>
    <t>31003019310850001000000000000000</t>
  </si>
  <si>
    <t>31003019485080001000000000000000</t>
  </si>
  <si>
    <t>31003019350790000000000000000000</t>
  </si>
  <si>
    <t>31003019382490001000000000000000</t>
  </si>
  <si>
    <t>31003019354580000000000000000000</t>
  </si>
  <si>
    <t>31004019600600000000000000000000</t>
  </si>
  <si>
    <t>31003019510070001000000000000000</t>
  </si>
  <si>
    <t>31003019356890000000000000000000</t>
  </si>
  <si>
    <t>31003019382440001000000000000000</t>
  </si>
  <si>
    <t>31003019385290001000000000000000</t>
  </si>
  <si>
    <t>31003019122890001000000000000000</t>
  </si>
  <si>
    <t>31003019599000001000000000000000</t>
  </si>
  <si>
    <t>31003019333730000000000000000000</t>
  </si>
  <si>
    <t>31003019407730001000000000000000</t>
  </si>
  <si>
    <t>31003019459090000000000000000000</t>
  </si>
  <si>
    <t>31003019507580001000000000000000</t>
  </si>
  <si>
    <t>31003019453430000000000000000000</t>
  </si>
  <si>
    <t>31003019592190000000000000000000</t>
  </si>
  <si>
    <t>31004019311350001000000000000000</t>
  </si>
  <si>
    <t>31003019493980001000000000000000</t>
  </si>
  <si>
    <t>31003019422240001000000000000000</t>
  </si>
  <si>
    <t>31003019352500000000000000000000</t>
  </si>
  <si>
    <t>31003019477600001000000000000000</t>
  </si>
  <si>
    <t>31003219438680000000000000000000</t>
  </si>
  <si>
    <t>31003019280490000000000000000000</t>
  </si>
  <si>
    <t>31003019452730001000000000000000</t>
  </si>
  <si>
    <t>31004019293050000000000000000000</t>
  </si>
  <si>
    <t>31003019428560000000000000000000</t>
  </si>
  <si>
    <t>31003019478230000000000000000000</t>
  </si>
  <si>
    <t>31003019543550001000000000000000</t>
  </si>
  <si>
    <t>31003019557670001000000000000000</t>
  </si>
  <si>
    <t>31003019371910000000000000000000</t>
  </si>
  <si>
    <t>31003019205920000000000000000000</t>
  </si>
  <si>
    <t>31003019198050001000000000000000</t>
  </si>
  <si>
    <t>31003019624820000000000000000000</t>
  </si>
  <si>
    <t>31003019348870001000000000000000</t>
  </si>
  <si>
    <t>31003019431490000000000000000000</t>
  </si>
  <si>
    <t>31003019472450001000000000000000</t>
  </si>
  <si>
    <t>31003019513640001000000000000000</t>
  </si>
  <si>
    <t>31003019338320000000000000000000</t>
  </si>
  <si>
    <t>31003019349040000000000000000000</t>
  </si>
  <si>
    <t>31003019377430000000000000000000</t>
  </si>
  <si>
    <t>31003019376620000000000000000000</t>
  </si>
  <si>
    <t>31003019251410001000000000000000</t>
  </si>
  <si>
    <t>31003019275040000000000000000000</t>
  </si>
  <si>
    <t>31003019478710001000000000000000</t>
  </si>
  <si>
    <t>31003019360340001000000000000000</t>
  </si>
  <si>
    <t>31009019263740000000000000000000</t>
  </si>
  <si>
    <t>31003019436270001000000000000000</t>
  </si>
  <si>
    <t>31003019296050001000000000000000</t>
  </si>
  <si>
    <t>31003019128710001000000000000000</t>
  </si>
  <si>
    <t>31003019332740000000000000000000</t>
  </si>
  <si>
    <t>31003019535460001000000000000000</t>
  </si>
  <si>
    <t>31003019598770001000000000000000</t>
  </si>
  <si>
    <t>31064016012840001000000000000000</t>
  </si>
  <si>
    <t>31003219394530000000000000000000</t>
  </si>
  <si>
    <t>31003019452330000000000000000000</t>
  </si>
  <si>
    <t>31003019296060001000000000000000</t>
  </si>
  <si>
    <t>31003019484030001000000000000000</t>
  </si>
  <si>
    <t>31003019493850001000000000000000</t>
  </si>
  <si>
    <t>31003019399230000000000000000000</t>
  </si>
  <si>
    <t>31003019597890001000000000000000</t>
  </si>
  <si>
    <t>31003019435780000000000000000000</t>
  </si>
  <si>
    <t>31003019412770001000000000000000</t>
  </si>
  <si>
    <t>31003019490950001000000000000000</t>
  </si>
  <si>
    <t>31003019370230000000000000000000</t>
  </si>
  <si>
    <t>31009019507110000000000000000000</t>
  </si>
  <si>
    <t>31003019344380001000000000000000</t>
  </si>
  <si>
    <t>31003019253030001000000000000000</t>
  </si>
  <si>
    <t>31003019245190000000000000000000</t>
  </si>
  <si>
    <t>31004019568500000000000000000000</t>
  </si>
  <si>
    <t>31003019660290001000000000000000</t>
  </si>
  <si>
    <t>31003019486350001000000000000000</t>
  </si>
  <si>
    <t>31008019520970001000000000000000</t>
  </si>
  <si>
    <t>31003019323200000000000000000000</t>
  </si>
  <si>
    <t>31009019378850000000000000000000</t>
  </si>
  <si>
    <t>31003019291960001000000000000000</t>
  </si>
  <si>
    <t>31003019508400001000000000000000</t>
  </si>
  <si>
    <t>31003019500950000000000000000000</t>
  </si>
  <si>
    <t>31003019278570001000000000000000</t>
  </si>
  <si>
    <t>31003019205850001000000000000000</t>
  </si>
  <si>
    <t>31003019630910001000000000000000</t>
  </si>
  <si>
    <t>31003019341200001000000000000000</t>
  </si>
  <si>
    <t>31003019406060001000000000000000</t>
  </si>
  <si>
    <t>31003019487110000000000000000000</t>
  </si>
  <si>
    <t>31003019591320000000000000000000</t>
  </si>
  <si>
    <t>31003019577000001000000000000000</t>
  </si>
  <si>
    <t>31003019457310001000000000000000</t>
  </si>
  <si>
    <t>31003019288890001000000000000000</t>
  </si>
  <si>
    <t>31003019315580001000000000000000</t>
  </si>
  <si>
    <t>31003019014950001000000000000000</t>
  </si>
  <si>
    <t>31003019224910001000000000000000</t>
  </si>
  <si>
    <t>31003019471770000000000000000000</t>
  </si>
  <si>
    <t>31003019515860000000000000000000</t>
  </si>
  <si>
    <t>31003019613120001000000000000000</t>
  </si>
  <si>
    <t>31003019372460001000000000000000</t>
  </si>
  <si>
    <t>31003019471830000000000000000000</t>
  </si>
  <si>
    <t>31003018982510001000000000000000</t>
  </si>
  <si>
    <t>31003019605040001000000000000000</t>
  </si>
  <si>
    <t>31003019371820001000000000000000</t>
  </si>
  <si>
    <t>31004019575730001000000000000000</t>
  </si>
  <si>
    <t>31003019391700001000000000000000</t>
  </si>
  <si>
    <t>31003019491170000000000000000000</t>
  </si>
  <si>
    <t>31008014589740001000000000000000</t>
  </si>
  <si>
    <t>31003019535810000000000000000000</t>
  </si>
  <si>
    <t>31003019255760001000000000000000</t>
  </si>
  <si>
    <t>31003019356010000000000000000000</t>
  </si>
  <si>
    <t>31003019437720000000000000000000</t>
  </si>
  <si>
    <t>31003019532980001000000000000000</t>
  </si>
  <si>
    <t>31004019566650000000000000000000</t>
  </si>
  <si>
    <t>31004019283160001000000000000000</t>
  </si>
  <si>
    <t>31003019327530000000000000000000</t>
  </si>
  <si>
    <t>31003019330380000000000000000000</t>
  </si>
  <si>
    <t>31003019396600001000000000000000</t>
  </si>
  <si>
    <t>31003019506320001000000000000000</t>
  </si>
  <si>
    <t>31003019447180001000000000000000</t>
  </si>
  <si>
    <t>31003019277510001000000000000000</t>
  </si>
  <si>
    <t>31003019407620001000000000000000</t>
  </si>
  <si>
    <t>31003019512340001000000000000000</t>
  </si>
  <si>
    <t>31004019618540001000000000000000</t>
  </si>
  <si>
    <t>31003019388300001000000000000000</t>
  </si>
  <si>
    <t>31003019568200001000000000000000</t>
  </si>
  <si>
    <t>31003019337080001000000000000000</t>
  </si>
  <si>
    <t>31003019472620001000000000000000</t>
  </si>
  <si>
    <t>31003019553910001000000000000000</t>
  </si>
  <si>
    <t>31003019524650000000000000000000</t>
  </si>
  <si>
    <t>31003019618170001000000000000000</t>
  </si>
  <si>
    <t>31003019556540001000000000000000</t>
  </si>
  <si>
    <t>31003019334660001000000000000000</t>
  </si>
  <si>
    <t>31003019427550001000000000000000</t>
  </si>
  <si>
    <t>31003019447570001000000000000000</t>
  </si>
  <si>
    <t>31003019343260000000000000000000</t>
  </si>
  <si>
    <t>31003019531590001000000000000000</t>
  </si>
  <si>
    <t>31003019498380001000000000000000</t>
  </si>
  <si>
    <t>31003019479430000000000000000000</t>
  </si>
  <si>
    <t>31003019253100000000000000000000</t>
  </si>
  <si>
    <t>31003019517960000000000000000000</t>
  </si>
  <si>
    <t>31003019353960000000000000000000</t>
  </si>
  <si>
    <t>31003019084260000000000000000000</t>
  </si>
  <si>
    <t>31003019378690001000000000000000</t>
  </si>
  <si>
    <t>31003019201660001000000000000000</t>
  </si>
  <si>
    <t>31004019447850000000000000000000</t>
  </si>
  <si>
    <t>31003219406130001000000000000000</t>
  </si>
  <si>
    <t>31003019520040001000000000000000</t>
  </si>
  <si>
    <t>31003019392800001000000000000000</t>
  </si>
  <si>
    <t>31003019303190001000000000000000</t>
  </si>
  <si>
    <t>31003019299490001000000000000000</t>
  </si>
  <si>
    <t>31003019327760001000000000000000</t>
  </si>
  <si>
    <t>31003019434560001000000000000000</t>
  </si>
  <si>
    <t>31003019184010001000000000000000</t>
  </si>
  <si>
    <t>31003019623960000000000000000000</t>
  </si>
  <si>
    <t>31003019379980001000000000000000</t>
  </si>
  <si>
    <t>31003019272140001000000000000000</t>
  </si>
  <si>
    <t>31003019367190000000000000000000</t>
  </si>
  <si>
    <t>31003019308840000000000000000000</t>
  </si>
  <si>
    <t>31003019582580001000000000000000</t>
  </si>
  <si>
    <t>31003019335980000000000000000000</t>
  </si>
  <si>
    <t>31004019449670001000000000000000</t>
  </si>
  <si>
    <t>31003019402130001000000000000000</t>
  </si>
  <si>
    <t>31003019263610001000000000000000</t>
  </si>
  <si>
    <t>31003019310670001000000000000000</t>
  </si>
  <si>
    <t>31003019100090001000000000000000</t>
  </si>
  <si>
    <t>31003019386190001000000000000000</t>
  </si>
  <si>
    <t>31003019515330000000000000000000</t>
  </si>
  <si>
    <t>31003019563120001000000000000000</t>
  </si>
  <si>
    <t>31003019573900001000000000000000</t>
  </si>
  <si>
    <t>31003019301220001000000000000000</t>
  </si>
  <si>
    <t>31003019471820000000000000000000</t>
  </si>
  <si>
    <t>31004019303780000000000000000000</t>
  </si>
  <si>
    <t>31003019618100000000000000000000</t>
  </si>
  <si>
    <t>31003219516100000000000000000000</t>
  </si>
  <si>
    <t>31003019618150000000000000000000</t>
  </si>
  <si>
    <t>31004019374560000000000000000000</t>
  </si>
  <si>
    <t>31003019290940001000000000000000</t>
  </si>
  <si>
    <t>31003019523790001000000000000000</t>
  </si>
  <si>
    <t>31003019325780000000000000000000</t>
  </si>
  <si>
    <t>31003019164240001000000000000000</t>
  </si>
  <si>
    <t>31003019579110000000000000000000</t>
  </si>
  <si>
    <t>31003019570550001000000000000000</t>
  </si>
  <si>
    <t>31003019482560001000000000000000</t>
  </si>
  <si>
    <t>31003019526020000000000000000000</t>
  </si>
  <si>
    <t>31003019346070001000000000000000</t>
  </si>
  <si>
    <t>31063415931420001000000000000000</t>
  </si>
  <si>
    <t>31003019433590000000000000000000</t>
  </si>
  <si>
    <t>31003019335000001000000000000000</t>
  </si>
  <si>
    <t>31003019299540000000000000000000</t>
  </si>
  <si>
    <t>31003019302410001000000000000000</t>
  </si>
  <si>
    <t>31003019573780001000000000000000</t>
  </si>
  <si>
    <t>31003019456890001000000000000000</t>
  </si>
  <si>
    <t>31003019457980000000000000000000</t>
  </si>
  <si>
    <t>31003019457160001000000000000000</t>
  </si>
  <si>
    <t>31003019460560001000000000000000</t>
  </si>
  <si>
    <t>31003019404240001000000000000000</t>
  </si>
  <si>
    <t>31003019353620001000000000000000</t>
  </si>
  <si>
    <t>31003019538030001000000000000000</t>
  </si>
  <si>
    <t>31003019401500001000000000000000</t>
  </si>
  <si>
    <t>31003019321440000000000000000000</t>
  </si>
  <si>
    <t>31003019491650001000000000000000</t>
  </si>
  <si>
    <t>31083014789800001000000000000000</t>
  </si>
  <si>
    <t>31003019620650000000000000000000</t>
  </si>
  <si>
    <t>31003019410060001000000000000000</t>
  </si>
  <si>
    <t>31003019536030001000000000000000</t>
  </si>
  <si>
    <t>31003019388690001000000000000000</t>
  </si>
  <si>
    <t>31003019295400001000000000000000</t>
  </si>
  <si>
    <t>31003019350750001000000000000000</t>
  </si>
  <si>
    <t>31003019344940000000000000000000</t>
  </si>
  <si>
    <t>31003019406640000000000000000000</t>
  </si>
  <si>
    <t>31003019298240000000000000000000</t>
  </si>
  <si>
    <t>31003019597310000000000000000000</t>
  </si>
  <si>
    <t>31003019209520001000000000000000</t>
  </si>
  <si>
    <t>31003019454130001000000000000000</t>
  </si>
  <si>
    <t>31003019375680000000000000000000</t>
  </si>
  <si>
    <t>31003019419290001000000000000000</t>
  </si>
  <si>
    <t>31003019340720000000000000000000</t>
  </si>
  <si>
    <t>31003019374110001000000000000000</t>
  </si>
  <si>
    <t>31003019543540000000000000000000</t>
  </si>
  <si>
    <t>31003019338350001000000000000000</t>
  </si>
  <si>
    <t>31003019576000001000000000000000</t>
  </si>
  <si>
    <t>31003019328350001000000000000000</t>
  </si>
  <si>
    <t>31003019316330001000000000000000</t>
  </si>
  <si>
    <t>31003019028440000000000000000000</t>
  </si>
  <si>
    <t>31003019579400001000000000000000</t>
  </si>
  <si>
    <t>31003019523620001000000000000000</t>
  </si>
  <si>
    <t>31003019334050000000000000000000</t>
  </si>
  <si>
    <t>31003019365720001000000000000000</t>
  </si>
  <si>
    <t>31003019426800000000000000000000</t>
  </si>
  <si>
    <t>31003019377810000000000000000000</t>
  </si>
  <si>
    <t>31003419562440000000000000000000</t>
  </si>
  <si>
    <t>31003019270540001000000000000000</t>
  </si>
  <si>
    <t>31003019303830001000000000000000</t>
  </si>
  <si>
    <t>31003019382520000000000000000000</t>
  </si>
  <si>
    <t>31003019607800001000000000000000</t>
  </si>
  <si>
    <t>31003019487100001000000000000000</t>
  </si>
  <si>
    <t>31003019248340001000000000000000</t>
  </si>
  <si>
    <t>31003019323830000000000000000000</t>
  </si>
  <si>
    <t>31003019353390001000000000000000</t>
  </si>
  <si>
    <t>31063016065020001000000000000000</t>
  </si>
  <si>
    <t>31008019401310000000000000000000</t>
  </si>
  <si>
    <t>31003019592700001000000000000000</t>
  </si>
  <si>
    <t>31003019579220001000000000000000</t>
  </si>
  <si>
    <t>31003019500410001000000000000000</t>
  </si>
  <si>
    <t>31003019304320000000000000000000</t>
  </si>
  <si>
    <t>31003019444180000000000000000000</t>
  </si>
  <si>
    <t>31003019305730001000000000000000</t>
  </si>
  <si>
    <t>31003019217800000000000000000000</t>
  </si>
  <si>
    <t>31003019480280001000000000000000</t>
  </si>
  <si>
    <t>31003019478020001000000000000000</t>
  </si>
  <si>
    <t>31003019223300001000000000000000</t>
  </si>
  <si>
    <t>31003019306740001000000000000000</t>
  </si>
  <si>
    <t>31003019418230001000000000000000</t>
  </si>
  <si>
    <t>31003019568690000000000000000000</t>
  </si>
  <si>
    <t>31003019384630001000000000000000</t>
  </si>
  <si>
    <t>31003019257530000000000000000000</t>
  </si>
  <si>
    <t>31003019413290000000000000000000</t>
  </si>
  <si>
    <t>31003019505600001000000000000000</t>
  </si>
  <si>
    <t>31003019298820001000000000000000</t>
  </si>
  <si>
    <t>31003019504890001000000000000000</t>
  </si>
  <si>
    <t>31003019358220000000000000000000</t>
  </si>
  <si>
    <t>31003019517490001000000000000000</t>
  </si>
  <si>
    <t>31003019449180001000000000000000</t>
  </si>
  <si>
    <t>31003019367260001000000000000000</t>
  </si>
  <si>
    <t>31003019375110000000000000000000</t>
  </si>
  <si>
    <t>31003019395090001000000000000000</t>
  </si>
  <si>
    <t>31003019406520000000000000000000</t>
  </si>
  <si>
    <t>31003019412380001000000000000000</t>
  </si>
  <si>
    <t>31003019332540001000000000000000</t>
  </si>
  <si>
    <t>31003019321680001000000000000000</t>
  </si>
  <si>
    <t>31003019551850001000000000000000</t>
  </si>
  <si>
    <t>31003019141230001000000000000000</t>
  </si>
  <si>
    <t>31003019460390001000000000000000</t>
  </si>
  <si>
    <t>31008019644930001000000000000000</t>
  </si>
  <si>
    <t>31003019229600000000000000000000</t>
  </si>
  <si>
    <t>31003019302970000000000000000000</t>
  </si>
  <si>
    <t>31003019309270000000000000000000</t>
  </si>
  <si>
    <t>31003019330990001000000000000000</t>
  </si>
  <si>
    <t>31003019408590001000000000000000</t>
  </si>
  <si>
    <t>31003019341780001000000000000000</t>
  </si>
  <si>
    <t>31004019621310001000000000000000</t>
  </si>
  <si>
    <t>31003019364870001000000000000000</t>
  </si>
  <si>
    <t>31003019578200001000000000000000</t>
  </si>
  <si>
    <t>31003019233210000000000000000000</t>
  </si>
  <si>
    <t>31003019646310000000000000000000</t>
  </si>
  <si>
    <t>31003019429390000000000000000000</t>
  </si>
  <si>
    <t>31003019543690001000000000000000</t>
  </si>
  <si>
    <t>31003019565050000000000000000000</t>
  </si>
  <si>
    <t>31003019537970001000000000000000</t>
  </si>
  <si>
    <t>31003019567140000000000000000000</t>
  </si>
  <si>
    <t>31003019312540000000000000000000</t>
  </si>
  <si>
    <t>31004019100120000000000000000000</t>
  </si>
  <si>
    <t>31003019435950001000000000000000</t>
  </si>
  <si>
    <t>31003019256790001000000000000000</t>
  </si>
  <si>
    <t>31003019153480000000000000000000</t>
  </si>
  <si>
    <t>31003019612240000000000000000000</t>
  </si>
  <si>
    <t>31003019478470001000000000000000</t>
  </si>
  <si>
    <t>31003019498830001000000000000000</t>
  </si>
  <si>
    <t>31003019483570000000000000000000</t>
  </si>
  <si>
    <t>31003019283000001000000000000000</t>
  </si>
  <si>
    <t>31003019510380000000000000000000</t>
  </si>
  <si>
    <t>31003019353150001000000000000000</t>
  </si>
  <si>
    <t>31003019605510000000000000000000</t>
  </si>
  <si>
    <t>31003019337870000000000000000000</t>
  </si>
  <si>
    <t>31003019586840001000000000000000</t>
  </si>
  <si>
    <t>31003019506250000000000000000000</t>
  </si>
  <si>
    <t>31003019531170000000000000000000</t>
  </si>
  <si>
    <t>31003019215850000000000000000000</t>
  </si>
  <si>
    <t>31003019601270001000000000000000</t>
  </si>
  <si>
    <t>31003019413200001000000000000000</t>
  </si>
  <si>
    <t>31003019631150001000000000000000</t>
  </si>
  <si>
    <t>31003019322600000000000000000000</t>
  </si>
  <si>
    <t>31003019405140001000000000000000</t>
  </si>
  <si>
    <t>31003019356110000000000000000000</t>
  </si>
  <si>
    <t>31003019410450001000000000000000</t>
  </si>
  <si>
    <t>31003019298930001000000000000000</t>
  </si>
  <si>
    <t>31003019505180001000000000000000</t>
  </si>
  <si>
    <t>31003019427120001000000000000000</t>
  </si>
  <si>
    <t>31003019518970000000000000000000</t>
  </si>
  <si>
    <t>31003019529680001000000000000000</t>
  </si>
  <si>
    <t>31003019292460001000000000000000</t>
  </si>
  <si>
    <t>31003019555720001000000000000000</t>
  </si>
  <si>
    <t>31003019334770000000000000000000</t>
  </si>
  <si>
    <t>31003019369650001000000000000000</t>
  </si>
  <si>
    <t>31003019418550001000000000000000</t>
  </si>
  <si>
    <t>31003019404720001000000000000000</t>
  </si>
  <si>
    <t>31003019347350001000000000000000</t>
  </si>
  <si>
    <t>31003019436870001000000000000000</t>
  </si>
  <si>
    <t>31003019516150001000000000000000</t>
  </si>
  <si>
    <t>31003019314630000000000000000000</t>
  </si>
  <si>
    <t>31003019542470001000000000000000</t>
  </si>
  <si>
    <t>31003019446520000000000000000000</t>
  </si>
  <si>
    <t>31003019284980000000000000000000</t>
  </si>
  <si>
    <t>31003019484140000000000000000000</t>
  </si>
  <si>
    <t>31003019358870000000000000000000</t>
  </si>
  <si>
    <t>31003019416560001000000000000000</t>
  </si>
  <si>
    <t>31003019437120001000000000000000</t>
  </si>
  <si>
    <t>31003019217650000000000000000000</t>
  </si>
  <si>
    <t>31003019500420001000000000000000</t>
  </si>
  <si>
    <t>31003019323210001000000000000000</t>
  </si>
  <si>
    <t>31003019581710000000000000000000</t>
  </si>
  <si>
    <t>31003019245500000000000000000000</t>
  </si>
  <si>
    <t>31003019514210001000000000000000</t>
  </si>
  <si>
    <t>31003019257950000000000000000000</t>
  </si>
  <si>
    <t>31003019194190001000000000000000</t>
  </si>
  <si>
    <t>31003019508000001000000000000000</t>
  </si>
  <si>
    <t>31003019532380001000000000000000</t>
  </si>
  <si>
    <t>31003019566390001000000000000000</t>
  </si>
  <si>
    <t>31003019251450001000000000000000</t>
  </si>
  <si>
    <t>31003019339470000000000000000000</t>
  </si>
  <si>
    <t>31003019519870000000000000000000</t>
  </si>
  <si>
    <t>31003019300110001000000000000000</t>
  </si>
  <si>
    <t>31003019536130001000000000000000</t>
  </si>
  <si>
    <t>31003019564360001000000000000000</t>
  </si>
  <si>
    <t>31003019303810001000000000000000</t>
  </si>
  <si>
    <t>31003019360790000000000000000000</t>
  </si>
  <si>
    <t>31003019330220000000000000000000</t>
  </si>
  <si>
    <t>31003019396750000000000000000000</t>
  </si>
  <si>
    <t>31003019531570000000000000000000</t>
  </si>
  <si>
    <t>31003019246850001000000000000000</t>
  </si>
  <si>
    <t>31003019453530001000000000000000</t>
  </si>
  <si>
    <t>31003019611510000000000000000000</t>
  </si>
  <si>
    <t>31003019549520001000000000000000</t>
  </si>
  <si>
    <t>31003019629880001000000000000000</t>
  </si>
  <si>
    <t>31003019463380001000000000000000</t>
  </si>
  <si>
    <t>31003019294220000000000000000000</t>
  </si>
  <si>
    <t>31003019275080000000000000000000</t>
  </si>
  <si>
    <t>31003019489070000000000000000000</t>
  </si>
  <si>
    <t>31003019506800001000000000000000</t>
  </si>
  <si>
    <t>31003019536000000000000000000000</t>
  </si>
  <si>
    <t>31003019517160000000000000000000</t>
  </si>
  <si>
    <t>31003019610960000000000000000000</t>
  </si>
  <si>
    <t>31003019172430000000000000000000</t>
  </si>
  <si>
    <t>31003019259030001000000000000000</t>
  </si>
  <si>
    <t>31003019278030001000000000000000</t>
  </si>
  <si>
    <t>31003019471500001000000000000000</t>
  </si>
  <si>
    <t>31003019429340000000000000000000</t>
  </si>
  <si>
    <t>31003019282500000000000000000000</t>
  </si>
  <si>
    <t>31003019369950001000000000000000</t>
  </si>
  <si>
    <t>31003019426890001000000000000000</t>
  </si>
  <si>
    <t>31003019340520001000000000000000</t>
  </si>
  <si>
    <t>31003019477430001000000000000000</t>
  </si>
  <si>
    <t>31003019633130000000000000000000</t>
  </si>
  <si>
    <t>31003019341020001000000000000000</t>
  </si>
  <si>
    <t>31003019522600001000000000000000</t>
  </si>
  <si>
    <t>31003019485500000000000000000000</t>
  </si>
  <si>
    <t>31003000901680001000000000000000</t>
  </si>
  <si>
    <t>31003019502280001000000000000000</t>
  </si>
  <si>
    <t>31003019293800000000000000000000</t>
  </si>
  <si>
    <t>31003019240280001000000000000000</t>
  </si>
  <si>
    <t>31003019355940001000000000000000</t>
  </si>
  <si>
    <t>31003019401440001000000000000000</t>
  </si>
  <si>
    <t>31003019612670001000000000000000</t>
  </si>
  <si>
    <t>31003019316770000000000000000000</t>
  </si>
  <si>
    <t>31003019351830001000000000000000</t>
  </si>
  <si>
    <t>31000302190640080000000000100001</t>
  </si>
  <si>
    <t>31003019555430001000000000000000</t>
  </si>
  <si>
    <t>31003019574580001000000000000000</t>
  </si>
  <si>
    <t>31003019481980001000000000000000</t>
  </si>
  <si>
    <t>31003019303340001000000000000000</t>
  </si>
  <si>
    <t>31003019552840000000000000000000</t>
  </si>
  <si>
    <t>31003019508360001000000000000000</t>
  </si>
  <si>
    <t>31003019603690001000000000000000</t>
  </si>
  <si>
    <t>31003019224620001000000000000000</t>
  </si>
  <si>
    <t>31003019315210001000000000000000</t>
  </si>
  <si>
    <t>31003019117340001000000000000000</t>
  </si>
  <si>
    <t>31003019428050001000000000000000</t>
  </si>
  <si>
    <t>31003019242930001000000000000000</t>
  </si>
  <si>
    <t>31003019222390001000000000000000</t>
  </si>
  <si>
    <t>31003019298340000000000000000000</t>
  </si>
  <si>
    <t>31003019504680001000000000000000</t>
  </si>
  <si>
    <t>31004019508190000000000000000000</t>
  </si>
  <si>
    <t>31003019429400001000000000000000</t>
  </si>
  <si>
    <t>31003019529300001000000000000000</t>
  </si>
  <si>
    <t>31003019109980000000000000000000</t>
  </si>
  <si>
    <t>31003019326940000000000000000000</t>
  </si>
  <si>
    <t>31003019303860000000000000000000</t>
  </si>
  <si>
    <t>31003019515550000000000000000000</t>
  </si>
  <si>
    <t>31003019339770000000000000000000</t>
  </si>
  <si>
    <t>31003019231500001000000000000000</t>
  </si>
  <si>
    <t>31003019279560001000000000000000</t>
  </si>
  <si>
    <t>31003019368580001000000000000000</t>
  </si>
  <si>
    <t>31003019431730001000000000000000</t>
  </si>
  <si>
    <t>31009019444490000000000000000000</t>
  </si>
  <si>
    <t>31003019207950000000000000000000</t>
  </si>
  <si>
    <t>31003019309880001000000000000000</t>
  </si>
  <si>
    <t>31003219480440000000000000000000</t>
  </si>
  <si>
    <t>31003019634380001000000000000000</t>
  </si>
  <si>
    <t>31003019309210001000000000000000</t>
  </si>
  <si>
    <t>31003019508960000000000000000000</t>
  </si>
  <si>
    <t>31003019243130001000000000000000</t>
  </si>
  <si>
    <t>31003019272800000000000000000000</t>
  </si>
  <si>
    <t>31003019452550001000000000000000</t>
  </si>
  <si>
    <t>31003019347480000000000000000000</t>
  </si>
  <si>
    <t>31003019286050000000000000000000</t>
  </si>
  <si>
    <t>31003019232400001000000000000000</t>
  </si>
  <si>
    <t>31004019502120000000000000000000</t>
  </si>
  <si>
    <t>31003019583780000000000000000000</t>
  </si>
  <si>
    <t>31003019507490000000000000000000</t>
  </si>
  <si>
    <t>31003019411220001000000000000000</t>
  </si>
  <si>
    <t>31003019433730000000000000000000</t>
  </si>
  <si>
    <t>31003019428680001000000000000000</t>
  </si>
  <si>
    <t>31003019210690000000000000000000</t>
  </si>
  <si>
    <t>31003019378070000000000000000000</t>
  </si>
  <si>
    <t>31003019534110001000000000000000</t>
  </si>
  <si>
    <t>31003019405130000000000000000000</t>
  </si>
  <si>
    <t>31003019519680000000000000000000</t>
  </si>
  <si>
    <t>31003019563820001000000000000000</t>
  </si>
  <si>
    <t>31004019600730000000000000000000</t>
  </si>
  <si>
    <t>31003019251510000000000000000000</t>
  </si>
  <si>
    <t>31003019148500000000000000000000</t>
  </si>
  <si>
    <t>31003019285700000000000000000000</t>
  </si>
  <si>
    <t>31003019376160000000000000000000</t>
  </si>
  <si>
    <t>31003019608300000000000000000000</t>
  </si>
  <si>
    <t>31003019442930000000000000000000</t>
  </si>
  <si>
    <t>31003019537980001000000000000000</t>
  </si>
  <si>
    <t>31003019477990001000000000000000</t>
  </si>
  <si>
    <t>31064016040270001000000000000000</t>
  </si>
  <si>
    <t>31003019379930001000000000000000</t>
  </si>
  <si>
    <t>31003019278050001000000000000000</t>
  </si>
  <si>
    <t>31003019299050000000000000000000</t>
  </si>
  <si>
    <t>31003019241710001000000000000000</t>
  </si>
  <si>
    <t>31003019504790000000000000000000</t>
  </si>
  <si>
    <t>31003019567950001000000000000000</t>
  </si>
  <si>
    <t>31003019326630001000000000000000</t>
  </si>
  <si>
    <t>31003019553900001000000000000000</t>
  </si>
  <si>
    <t>31003019486050000000000000000000</t>
  </si>
  <si>
    <t>31003019596620000000000000000000</t>
  </si>
  <si>
    <t>31003019499220000000000000000000</t>
  </si>
  <si>
    <t>31003019439820001000000000000000</t>
  </si>
  <si>
    <t>31003019497350000000000000000000</t>
  </si>
  <si>
    <t>31003019336930001000000000000000</t>
  </si>
  <si>
    <t>31008019301470000000000000000000</t>
  </si>
  <si>
    <t>31003019577620000000000000000000</t>
  </si>
  <si>
    <t>31003019398600001000000000000000</t>
  </si>
  <si>
    <t>31003019484250000000000000000000</t>
  </si>
  <si>
    <t>31003019330200001000000000000000</t>
  </si>
  <si>
    <t>31003019407800001000000000000000</t>
  </si>
  <si>
    <t>31003019362570000000000000000000</t>
  </si>
  <si>
    <t>31003018880530001000000000000000</t>
  </si>
  <si>
    <t>31004019242290000000000000000000</t>
  </si>
  <si>
    <t>31003019321060000000000000000000</t>
  </si>
  <si>
    <t>31003019225290001000000000000000</t>
  </si>
  <si>
    <t>31004019130470001000000000000000</t>
  </si>
  <si>
    <t>31003019289910001000000000000000</t>
  </si>
  <si>
    <t>31003019298950000000000000000000</t>
  </si>
  <si>
    <t>31003019563720001000000000000000</t>
  </si>
  <si>
    <t>31003019584230001000000000000000</t>
  </si>
  <si>
    <t>31003019371980001000000000000000</t>
  </si>
  <si>
    <t>31003019334950001000000000000000</t>
  </si>
  <si>
    <t>31003019119010000000000000000000</t>
  </si>
  <si>
    <t>31003019486100001000000000000000</t>
  </si>
  <si>
    <t>31003019331630000000000000000000</t>
  </si>
  <si>
    <t>31003019389850000000000000000000</t>
  </si>
  <si>
    <t>31003019482700000000000000000000</t>
  </si>
  <si>
    <t>31003019617210000000000000000000</t>
  </si>
  <si>
    <t>31004019402120000000000000000000</t>
  </si>
  <si>
    <t>31003019380660000000000000000000</t>
  </si>
  <si>
    <t>31003019356930001000000000000000</t>
  </si>
  <si>
    <t>31003019276340000000000000000000</t>
  </si>
  <si>
    <t>31003018770280000000000000000000</t>
  </si>
  <si>
    <t>31003019310640001000000000000000</t>
  </si>
  <si>
    <t>31003019602160001000000000000000</t>
  </si>
  <si>
    <t>31003019464280001000000000000000</t>
  </si>
  <si>
    <t>31003019193470001000000000000000</t>
  </si>
  <si>
    <t>31003019393240000000000000000000</t>
  </si>
  <si>
    <t>31003019473250001000000000000000</t>
  </si>
  <si>
    <t>31003019602720000000000000000000</t>
  </si>
  <si>
    <t>31003019290100001000000000000000</t>
  </si>
  <si>
    <t>31003019558790000000000000000000</t>
  </si>
  <si>
    <t>31003019411600001000000000000000</t>
  </si>
  <si>
    <t>31003019540390001000000000000000</t>
  </si>
  <si>
    <t>31003019305220001000000000000000</t>
  </si>
  <si>
    <t>31003019458460001000000000000000</t>
  </si>
  <si>
    <t>31003019219630001000000000000000</t>
  </si>
  <si>
    <t>31003019485550000000000000000000</t>
  </si>
  <si>
    <t>31003019518640000000000000000000</t>
  </si>
  <si>
    <t>31003019431150001000000000000000</t>
  </si>
  <si>
    <t>31003019316260000000000000000000</t>
  </si>
  <si>
    <t>31003019505260001000000000000000</t>
  </si>
  <si>
    <t>31003019298940001000000000000000</t>
  </si>
  <si>
    <t>31003019277440001000000000000000</t>
  </si>
  <si>
    <t>31003019544270000000000000000000</t>
  </si>
  <si>
    <t>31003019395650001000000000000000</t>
  </si>
  <si>
    <t>31003019504660001000000000000000</t>
  </si>
  <si>
    <t>31003019549670001000000000000000</t>
  </si>
  <si>
    <t>31003019571630000000000000000000</t>
  </si>
  <si>
    <t>31003019394460001000000000000000</t>
  </si>
  <si>
    <t>31003019458090000000000000000000</t>
  </si>
  <si>
    <t>31003019501450001000000000000000</t>
  </si>
  <si>
    <t>31003019430890001000000000000000</t>
  </si>
  <si>
    <t>31003019609280000000000000000000</t>
  </si>
  <si>
    <t>31003019353580001000000000000000</t>
  </si>
  <si>
    <t>31003019579170001000000000000000</t>
  </si>
  <si>
    <t>31003019463840000000000000000000</t>
  </si>
  <si>
    <t>31003019338040001000000000000000</t>
  </si>
  <si>
    <t>31003019228050000000000000000000</t>
  </si>
  <si>
    <t>31004019606010000000000000000000</t>
  </si>
  <si>
    <t>31003019280240001000000000000000</t>
  </si>
  <si>
    <t>31003019300070001000000000000000</t>
  </si>
  <si>
    <t>31003019500780001000000000000000</t>
  </si>
  <si>
    <t>31003019576660000000000000000000</t>
  </si>
  <si>
    <t>31003019545660000000000000000000</t>
  </si>
  <si>
    <t>31003019329090001000000000000000</t>
  </si>
  <si>
    <t>31003019157930001000000000000000</t>
  </si>
  <si>
    <t>31003019574120001000000000000000</t>
  </si>
  <si>
    <t>31003019092360001000000000000000</t>
  </si>
  <si>
    <t>31063015998210001000000000000000</t>
  </si>
  <si>
    <t>31003019325310001000000000000000</t>
  </si>
  <si>
    <t>31003019426230001000000000000000</t>
  </si>
  <si>
    <t>31003019645010001000000000000000</t>
  </si>
  <si>
    <t>31003019414220001000000000000000</t>
  </si>
  <si>
    <t>31003019146450000000000000000000</t>
  </si>
  <si>
    <t>31063015899610001000000000000000</t>
  </si>
  <si>
    <t>31003019555990001000000000000000</t>
  </si>
  <si>
    <t>31003019264890000000000000000000</t>
  </si>
  <si>
    <t>31003019481330001000000000000000</t>
  </si>
  <si>
    <t>31003019516510001000000000000000</t>
  </si>
  <si>
    <t>31003019230610001000000000000000</t>
  </si>
  <si>
    <t>31003019384950000000000000000000</t>
  </si>
  <si>
    <t>31003019457650001000000000000000</t>
  </si>
  <si>
    <t>31003019575390000000000000000000</t>
  </si>
  <si>
    <t>31003019230350000000000000000000</t>
  </si>
  <si>
    <t>31003019170030000000000000000000</t>
  </si>
  <si>
    <t>31003019059750001000000000000000</t>
  </si>
  <si>
    <t>31003019433540000000000000000000</t>
  </si>
  <si>
    <t>31003019462260001000000000000000</t>
  </si>
  <si>
    <t>31003019528550000000000000000000</t>
  </si>
  <si>
    <t>31003019326030001000000000000000</t>
  </si>
  <si>
    <t>31003019570450001000000000000000</t>
  </si>
  <si>
    <t>31003019492420001000000000000000</t>
  </si>
  <si>
    <t>31003019250140000000000000000000</t>
  </si>
  <si>
    <t>31003019330160001000000000000000</t>
  </si>
  <si>
    <t>31003019545470000000000000000000</t>
  </si>
  <si>
    <t>31003019455230001000000000000000</t>
  </si>
  <si>
    <t>31003019370800001000000000000000</t>
  </si>
  <si>
    <t>31003019541230001000000000000000</t>
  </si>
  <si>
    <t>31003019391710001000000000000000</t>
  </si>
  <si>
    <t>31003019195480001000000000000000</t>
  </si>
  <si>
    <t>31003019359930001000000000000000</t>
  </si>
  <si>
    <t>31003019571180001000000000000000</t>
  </si>
  <si>
    <t>31003019407020001000000000000000</t>
  </si>
  <si>
    <t>31000302184726080000000000100001</t>
  </si>
  <si>
    <t>31003019250500000000000000000000</t>
  </si>
  <si>
    <t>31005000657900000000000000000000</t>
  </si>
  <si>
    <t>31003019628380000000000000000000</t>
  </si>
  <si>
    <t>31003019432550001000000000000000</t>
  </si>
  <si>
    <t>31003019624850000000000000000000</t>
  </si>
  <si>
    <t>31003019383280001000000000000000</t>
  </si>
  <si>
    <t>31003019420340001000000000000000</t>
  </si>
  <si>
    <t>31003019305550001000000000000000</t>
  </si>
  <si>
    <t>31003019365380001000000000000000</t>
  </si>
  <si>
    <t>31003019430330001000000000000000</t>
  </si>
  <si>
    <t>31003019314750001000000000000000</t>
  </si>
  <si>
    <t>31003019243280001000000000000000</t>
  </si>
  <si>
    <t>31003019489740001000000000000000</t>
  </si>
  <si>
    <t>31003019585210001000000000000000</t>
  </si>
  <si>
    <t>31003019361480001000000000000000</t>
  </si>
  <si>
    <t>31003019407030000000000000000000</t>
  </si>
  <si>
    <t>31003019393880000000000000000000</t>
  </si>
  <si>
    <t>31003019477170000000000000000000</t>
  </si>
  <si>
    <t>31003019390000001000000000000000</t>
  </si>
  <si>
    <t>31003019333890001000000000000000</t>
  </si>
  <si>
    <t>31003019235490000000000000000000</t>
  </si>
  <si>
    <t>31003019486000001000000000000000</t>
  </si>
  <si>
    <t>31003019362790001000000000000000</t>
  </si>
  <si>
    <t>31004019318840001000000000000000</t>
  </si>
  <si>
    <t>31003019481590001000000000000000</t>
  </si>
  <si>
    <t>31003019549260000000000000000000</t>
  </si>
  <si>
    <t>31003019203580000000000000000000</t>
  </si>
  <si>
    <t>89000000000000000000000010202462</t>
  </si>
  <si>
    <t>31003019394960001000000000000000</t>
  </si>
  <si>
    <t>31003019447480001000000000000000</t>
  </si>
  <si>
    <t>31003019215810001000000000000000</t>
  </si>
  <si>
    <t>31003019302260001000000000000000</t>
  </si>
  <si>
    <t>31003019310180001000000000000000</t>
  </si>
  <si>
    <t>31003019478590000000000000000000</t>
  </si>
  <si>
    <t>31003019564490000000000000000000</t>
  </si>
  <si>
    <t>31003019195060001000000000000000</t>
  </si>
  <si>
    <t>31003019283540000000000000000000</t>
  </si>
  <si>
    <t>31003019391210000000000000000000</t>
  </si>
  <si>
    <t>31003019301780001000000000000000</t>
  </si>
  <si>
    <t>31003019478030000000000000000000</t>
  </si>
  <si>
    <t>31003019429500001000000000000000</t>
  </si>
  <si>
    <t>31000601979681080000000000100002</t>
  </si>
  <si>
    <t>31003419382760001000000000000000</t>
  </si>
  <si>
    <t>31003219335870001000000000000000</t>
  </si>
  <si>
    <t>31003019344320001000000000000000</t>
  </si>
  <si>
    <t>31003019344000001000000000000000</t>
  </si>
  <si>
    <t>31003019453740001000000000000000</t>
  </si>
  <si>
    <t>31003019482190001000000000000000</t>
  </si>
  <si>
    <t>31003019191520001000000000000000</t>
  </si>
  <si>
    <t>31003019313860001000000000000000</t>
  </si>
  <si>
    <t>31003019523540000000000000000000</t>
  </si>
  <si>
    <t>31003019606410001000000000000000</t>
  </si>
  <si>
    <t>31003019322990001000000000000000</t>
  </si>
  <si>
    <t>31003019399830000000000000000000</t>
  </si>
  <si>
    <t>31003219485940001000000000000000</t>
  </si>
  <si>
    <t>31003019391680000000000000000000</t>
  </si>
  <si>
    <t>31003019200400000000000000000000</t>
  </si>
  <si>
    <t>31003019345770000000000000000000</t>
  </si>
  <si>
    <t>31003019435810001000000000000000</t>
  </si>
  <si>
    <t>31003019496850000000000000000000</t>
  </si>
  <si>
    <t>31003019394570001000000000000000</t>
  </si>
  <si>
    <t>31003019583480000000000000000000</t>
  </si>
  <si>
    <t>31003019605560001000000000000000</t>
  </si>
  <si>
    <t>31003019316140001000000000000000</t>
  </si>
  <si>
    <t>31004019232030001000000000000000</t>
  </si>
  <si>
    <t>31003019514830000000000000000000</t>
  </si>
  <si>
    <t>31003019292840001000000000000000</t>
  </si>
  <si>
    <t>31003019442060000000000000000000</t>
  </si>
  <si>
    <t>31003019309540000000000000000000</t>
  </si>
  <si>
    <t>31003019418560000000000000000000</t>
  </si>
  <si>
    <t>31003019543770001000000000000000</t>
  </si>
  <si>
    <t>31003019259770001000000000000000</t>
  </si>
  <si>
    <t>31003019014740000000000000000000</t>
  </si>
  <si>
    <t>31003019358360001000000000000000</t>
  </si>
  <si>
    <t>31003019395890001000000000000000</t>
  </si>
  <si>
    <t>31003019423030001000000000000000</t>
  </si>
  <si>
    <t>31003019397020001000000000000000</t>
  </si>
  <si>
    <t>31003019454310001000000000000000</t>
  </si>
  <si>
    <t>31003019535270000000000000000000</t>
  </si>
  <si>
    <t>31003019318240001000000000000000</t>
  </si>
  <si>
    <t>31004019449960001000000000000000</t>
  </si>
  <si>
    <t>31003019426780001000000000000000</t>
  </si>
  <si>
    <t>31003219585860001000000000000000</t>
  </si>
  <si>
    <t>31003019328050001000000000000000</t>
  </si>
  <si>
    <t>31003019168810001000000000000000</t>
  </si>
  <si>
    <t>31003019395450001000000000000000</t>
  </si>
  <si>
    <t>31003019339760000000000000000000</t>
  </si>
  <si>
    <t>31003019234450001000000000000000</t>
  </si>
  <si>
    <t>31003019361600001000000000000000</t>
  </si>
  <si>
    <t>31003019404870001000000000000000</t>
  </si>
  <si>
    <t>31003019549080001000000000000000</t>
  </si>
  <si>
    <t>31003019644640000000000000000000</t>
  </si>
  <si>
    <t>31003019351130001000000000000000</t>
  </si>
  <si>
    <t>31003019271730000000000000000000</t>
  </si>
  <si>
    <t>31003419476010001000000000000000</t>
  </si>
  <si>
    <t>31003019493430001000000000000000</t>
  </si>
  <si>
    <t>31003019496030001000000000000000</t>
  </si>
  <si>
    <t>31004019606900001000000000000000</t>
  </si>
  <si>
    <t>31003019566640001000000000000000</t>
  </si>
  <si>
    <t>31003019585370001000000000000000</t>
  </si>
  <si>
    <t>31003019352210001000000000000000</t>
  </si>
  <si>
    <t>31003019513300000000000000000000</t>
  </si>
  <si>
    <t>31003019314090000000000000000000</t>
  </si>
  <si>
    <t>31003019295670000000000000000000</t>
  </si>
  <si>
    <t>31003019328270001000000000000000</t>
  </si>
  <si>
    <t>31003019601040000000000000000000</t>
  </si>
  <si>
    <t>31003019498770001000000000000000</t>
  </si>
  <si>
    <t>31003019417280000000000000000000</t>
  </si>
  <si>
    <t>31003019413000000000000000000000</t>
  </si>
  <si>
    <t>31003019358560000000000000000000</t>
  </si>
  <si>
    <t>31003019124310001000000000000000</t>
  </si>
  <si>
    <t>31003019582360001000000000000000</t>
  </si>
  <si>
    <t>31003019518150001000000000000000</t>
  </si>
  <si>
    <t>31003019133960001000000000000000</t>
  </si>
  <si>
    <t>31003019568650000000000000000000</t>
  </si>
  <si>
    <t>31003019519940001000000000000000</t>
  </si>
  <si>
    <t>31003019496770001000000000000000</t>
  </si>
  <si>
    <t>31004019415460001000000000000000</t>
  </si>
  <si>
    <t>31003019421110001000000000000000</t>
  </si>
  <si>
    <t>31003019365630000000000000000000</t>
  </si>
  <si>
    <t>31003019305600001000000000000000</t>
  </si>
  <si>
    <t>31003019028650000000000000000000</t>
  </si>
  <si>
    <t>31003019416530000000000000000000</t>
  </si>
  <si>
    <t>31003019252950001000000000000000</t>
  </si>
  <si>
    <t>31003019252660000000000000000000</t>
  </si>
  <si>
    <t>31003019541300000000000000000000</t>
  </si>
  <si>
    <t>31003019392440000000000000000000</t>
  </si>
  <si>
    <t>31003019313640001000000000000000</t>
  </si>
  <si>
    <t>31003019511080001000000000000000</t>
  </si>
  <si>
    <t>31003019497370001000000000000000</t>
  </si>
  <si>
    <t>31003019529440001000000000000000</t>
  </si>
  <si>
    <t>31003019353890000000000000000000</t>
  </si>
  <si>
    <t>31003019446580001000000000000000</t>
  </si>
  <si>
    <t>31008019526890001000000000000000</t>
  </si>
  <si>
    <t>31003019237560001000000000000000</t>
  </si>
  <si>
    <t>31003019560420001000000000000000</t>
  </si>
  <si>
    <t>31003019495470001000000000000000</t>
  </si>
  <si>
    <t>31003019374960001000000000000000</t>
  </si>
  <si>
    <t>31003019398720001000000000000000</t>
  </si>
  <si>
    <t>31003019338540001000000000000000</t>
  </si>
  <si>
    <t>31003019388220001000000000000000</t>
  </si>
  <si>
    <t>31003019421130001000000000000000</t>
  </si>
  <si>
    <t>31003019342210001000000000000000</t>
  </si>
  <si>
    <t>31003019422070001000000000000000</t>
  </si>
  <si>
    <t>31003019127490000000000000000000</t>
  </si>
  <si>
    <t>31003019514260001000000000000000</t>
  </si>
  <si>
    <t>31003019539100001000000000000000</t>
  </si>
  <si>
    <t>31003019597390001000000000000000</t>
  </si>
  <si>
    <t>31003019517720001000000000000000</t>
  </si>
  <si>
    <t>31003019382080000000000000000000</t>
  </si>
  <si>
    <t>31003019398820001000000000000000</t>
  </si>
  <si>
    <t>31008019536440001000000000000000</t>
  </si>
  <si>
    <t>31003019416260001000000000000000</t>
  </si>
  <si>
    <t>31003019016710001000000000000000</t>
  </si>
  <si>
    <t>31003019401870000000000000000000</t>
  </si>
  <si>
    <t>31003019410850001000000000000000</t>
  </si>
  <si>
    <t>31003019163990000000000000000000</t>
  </si>
  <si>
    <t>31003019657080001000000000000000</t>
  </si>
  <si>
    <t>31003019405160001000000000000000</t>
  </si>
  <si>
    <t>31003019416580001000000000000000</t>
  </si>
  <si>
    <t>31003019413740000000000000000000</t>
  </si>
  <si>
    <t>31003019421720001000000000000000</t>
  </si>
  <si>
    <t>31003019354810000000000000000000</t>
  </si>
  <si>
    <t>31003019542350000000000000000000</t>
  </si>
  <si>
    <t>31003019523090001000000000000000</t>
  </si>
  <si>
    <t>31004019433990000000000000000000</t>
  </si>
  <si>
    <t>31003019366130001000000000000000</t>
  </si>
  <si>
    <t>31003019274750000000000000000000</t>
  </si>
  <si>
    <t>31003019553740001000000000000000</t>
  </si>
  <si>
    <t>31003019464380001000000000000000</t>
  </si>
  <si>
    <t>31003019472050000000000000000000</t>
  </si>
  <si>
    <t>31003018994000000000000000000000</t>
  </si>
  <si>
    <t>31003019393730000000000000000000</t>
  </si>
  <si>
    <t>31003019314600001000000000000000</t>
  </si>
  <si>
    <t>31003019583290001000000000000000</t>
  </si>
  <si>
    <t>31003019585110001000000000000000</t>
  </si>
  <si>
    <t>31003219441420001000000000000000</t>
  </si>
  <si>
    <t>31008019368820001000000000000000</t>
  </si>
  <si>
    <t>31003019349320001000000000000000</t>
  </si>
  <si>
    <t>31003019245720000000000000000000</t>
  </si>
  <si>
    <t>31003019351760001000000000000000</t>
  </si>
  <si>
    <t>31003019086920001000000000000000</t>
  </si>
  <si>
    <t>31003019560910001000000000000000</t>
  </si>
  <si>
    <t>31003019470630000000000000000000</t>
  </si>
  <si>
    <t>31003019479340000000000000000000</t>
  </si>
  <si>
    <t>31009019412160000000000000000000</t>
  </si>
  <si>
    <t>31003019621340000000000000000000</t>
  </si>
  <si>
    <t>31003019170780000000000000000000</t>
  </si>
  <si>
    <t>31003019418930000000000000000000</t>
  </si>
  <si>
    <t>31004019424120001000000000000000</t>
  </si>
  <si>
    <t>31004019312930000000000000000000</t>
  </si>
  <si>
    <t>31003019645110001000000000000000</t>
  </si>
  <si>
    <t>31003019407900001000000000000000</t>
  </si>
  <si>
    <t>31003019255420001000000000000000</t>
  </si>
  <si>
    <t>31003019368880001000000000000000</t>
  </si>
  <si>
    <t>31003019359860001000000000000000</t>
  </si>
  <si>
    <t>31003019507170000000000000000000</t>
  </si>
  <si>
    <t>31003019429980000000000000000000</t>
  </si>
  <si>
    <t>31003219423810000000000000000000</t>
  </si>
  <si>
    <t>31003219259690000000000000000000</t>
  </si>
  <si>
    <t>31003019472070001000000000000000</t>
  </si>
  <si>
    <t>31003019578370001000000000000000</t>
  </si>
  <si>
    <t>31003019378530000000000000000000</t>
  </si>
  <si>
    <t>31003019406080001000000000000000</t>
  </si>
  <si>
    <t>31003019417170001000000000000000</t>
  </si>
  <si>
    <t>31003019183770000000000000000000</t>
  </si>
  <si>
    <t>31003019327830000000000000000000</t>
  </si>
  <si>
    <t>31003019531970001000000000000000</t>
  </si>
  <si>
    <t>31003019386550000000000000000000</t>
  </si>
  <si>
    <t>31003019345390000000000000000000</t>
  </si>
  <si>
    <t>31003019585980001000000000000000</t>
  </si>
  <si>
    <t>31003019306950001000000000000000</t>
  </si>
  <si>
    <t>31003019264210001000000000000000</t>
  </si>
  <si>
    <t>31003019464180001000000000000000</t>
  </si>
  <si>
    <t>31003018796470000000000000000000</t>
  </si>
  <si>
    <t>31003019132780000000000000000000</t>
  </si>
  <si>
    <t>31003019319620000000000000000000</t>
  </si>
  <si>
    <t>31003019353590000000000000000000</t>
  </si>
  <si>
    <t>31003019268120000000000000000000</t>
  </si>
  <si>
    <t>31003019410330001000000000000000</t>
  </si>
  <si>
    <t>31003219329100001000000000000000</t>
  </si>
  <si>
    <t>31003019426090001000000000000000</t>
  </si>
  <si>
    <t>31003019576030001000000000000000</t>
  </si>
  <si>
    <t>31003019259870001000000000000000</t>
  </si>
  <si>
    <t>31003019297680001000000000000000</t>
  </si>
  <si>
    <t>31003019341720001000000000000000</t>
  </si>
  <si>
    <t>31003019452940000000000000000000</t>
  </si>
  <si>
    <t>31003019554300001000000000000000</t>
  </si>
  <si>
    <t>31003019452860001000000000000000</t>
  </si>
  <si>
    <t>31003019569270001000000000000000</t>
  </si>
  <si>
    <t>31003019486450001000000000000000</t>
  </si>
  <si>
    <t>31003019215310000000000000000000</t>
  </si>
  <si>
    <t>31003019442170000000000000000000</t>
  </si>
  <si>
    <t>31003019385100001000000000000000</t>
  </si>
  <si>
    <t>31003019389450001000000000000000</t>
  </si>
  <si>
    <t>31003419501660001000000000000000</t>
  </si>
  <si>
    <t>31003019405370000000000000000000</t>
  </si>
  <si>
    <t>31003019316740000000000000000000</t>
  </si>
  <si>
    <t>31003019357740001000000000000000</t>
  </si>
  <si>
    <t>31003019488540000000000000000000</t>
  </si>
  <si>
    <t>31003019386440000000000000000000</t>
  </si>
  <si>
    <t>31003019235660001000000000000000</t>
  </si>
  <si>
    <t>31003019421530000000000000000000</t>
  </si>
  <si>
    <t>31003019469260001000000000000000</t>
  </si>
  <si>
    <t>31003019412830001000000000000000</t>
  </si>
  <si>
    <t>31003019615030001000000000000000</t>
  </si>
  <si>
    <t>31003019423600000000000000000000</t>
  </si>
  <si>
    <t>31003019425840001000000000000000</t>
  </si>
  <si>
    <t>31003019494790001000000000000000</t>
  </si>
  <si>
    <t>31003019395740001000000000000000</t>
  </si>
  <si>
    <t>31003019477730000000000000000000</t>
  </si>
  <si>
    <t>31003019359390001000000000000000</t>
  </si>
  <si>
    <t>31003019469460001000000000000000</t>
  </si>
  <si>
    <t>31003019422520001000000000000000</t>
  </si>
  <si>
    <t>31003019164400000000000000000000</t>
  </si>
  <si>
    <t>31003019166030000000000000000000</t>
  </si>
  <si>
    <t>89000019467740000000000000000000</t>
  </si>
  <si>
    <t>31003019227860001000000000000000</t>
  </si>
  <si>
    <t>31003019068780000000000000000000</t>
  </si>
  <si>
    <t>31003019066150000000000000000000</t>
  </si>
  <si>
    <t>31003019437680001000000000000000</t>
  </si>
  <si>
    <t>31003019411550000000000000000000</t>
  </si>
  <si>
    <t>31003019554190001000000000000000</t>
  </si>
  <si>
    <t>31003019563100000000000000000000</t>
  </si>
  <si>
    <t>31003019360530000000000000000000</t>
  </si>
  <si>
    <t>89000019531280000000000000000000</t>
  </si>
  <si>
    <t>31004019611790001000000000000000</t>
  </si>
  <si>
    <t>31003019401480001000000000000000</t>
  </si>
  <si>
    <t>31003019285530001000000000000000</t>
  </si>
  <si>
    <t>31003019218310000000000000000000</t>
  </si>
  <si>
    <t>31003019492860001000000000000000</t>
  </si>
  <si>
    <t>31003019425040001000000000000000</t>
  </si>
  <si>
    <t>31003019602860000000000000000000</t>
  </si>
  <si>
    <t>31003019383650001000000000000000</t>
  </si>
  <si>
    <t>31003019440330000000000000000000</t>
  </si>
  <si>
    <t>31063015878740001000000000000000</t>
  </si>
  <si>
    <t>31003019267490001000000000000000</t>
  </si>
  <si>
    <t>31003019372680001000000000000000</t>
  </si>
  <si>
    <t>31003019552760001000000000000000</t>
  </si>
  <si>
    <t>31003019383330001000000000000000</t>
  </si>
  <si>
    <t>31003019314510001000000000000000</t>
  </si>
  <si>
    <t>31003019507690001000000000000000</t>
  </si>
  <si>
    <t>31003019199440000000000000000000</t>
  </si>
  <si>
    <t>31003019330910001000000000000000</t>
  </si>
  <si>
    <t>31003019291730001000000000000000</t>
  </si>
  <si>
    <t>31003019381880000000000000000000</t>
  </si>
  <si>
    <t>31003019309100001000000000000000</t>
  </si>
  <si>
    <t>31003019274190001000000000000000</t>
  </si>
  <si>
    <t>31003219345260000000000000000000</t>
  </si>
  <si>
    <t>31003019328470001000000000000000</t>
  </si>
  <si>
    <t>31003019450550001000000000000000</t>
  </si>
  <si>
    <t>31003019593470001000000000000000</t>
  </si>
  <si>
    <t>31003019524170001000000000000000</t>
  </si>
  <si>
    <t>31003019446410001000000000000000</t>
  </si>
  <si>
    <t>31003019233490000000000000000000</t>
  </si>
  <si>
    <t>31003219485980001000000000000000</t>
  </si>
  <si>
    <t>31004019387480000000000000000000</t>
  </si>
  <si>
    <t>31003019546860001000000000000000</t>
  </si>
  <si>
    <t>31003019389700000000000000000000</t>
  </si>
  <si>
    <t>31003019366210001000000000000000</t>
  </si>
  <si>
    <t>31003019538550000000000000000000</t>
  </si>
  <si>
    <t>31003019543630001000000000000000</t>
  </si>
  <si>
    <t>31003019562620001000000000000000</t>
  </si>
  <si>
    <t>31003019576550001000000000000000</t>
  </si>
  <si>
    <t>31003019206630001000000000000000</t>
  </si>
  <si>
    <t>31003019438060001000000000000000</t>
  </si>
  <si>
    <t>31003019442660000000000000000000</t>
  </si>
  <si>
    <t>31003019447600001000000000000000</t>
  </si>
  <si>
    <t>31003019272620000000000000000000</t>
  </si>
  <si>
    <t>31003019429900000000000000000000</t>
  </si>
  <si>
    <t>31003019263300001000000000000000</t>
  </si>
  <si>
    <t>31003019570350001000000000000000</t>
  </si>
  <si>
    <t>31003019379500000000000000000000</t>
  </si>
  <si>
    <t>31003019137930000000000000000000</t>
  </si>
  <si>
    <t>31008019125150000000000000000000</t>
  </si>
  <si>
    <t>31003019443150001000000000000000</t>
  </si>
  <si>
    <t>31003019117550000000000000000000</t>
  </si>
  <si>
    <t>31003019619440001000000000000000</t>
  </si>
  <si>
    <t>31003019248750000000000000000000</t>
  </si>
  <si>
    <t>31003019597180001000000000000000</t>
  </si>
  <si>
    <t>31003019593540001000000000000000</t>
  </si>
  <si>
    <t>31003019380680001000000000000000</t>
  </si>
  <si>
    <t>31003018968670000000000000000000</t>
  </si>
  <si>
    <t>31003019338290000000000000000000</t>
  </si>
  <si>
    <t>31003019531390000000000000000000</t>
  </si>
  <si>
    <t>31003019385210001000000000000000</t>
  </si>
  <si>
    <t>31003019553250001000000000000000</t>
  </si>
  <si>
    <t>31003019227380001000000000000000</t>
  </si>
  <si>
    <t>31003019496740001000000000000000</t>
  </si>
  <si>
    <t>31003019561330001000000000000000</t>
  </si>
  <si>
    <t>31003019578340001000000000000000</t>
  </si>
  <si>
    <t>31003019268860000000000000000000</t>
  </si>
  <si>
    <t>31003019415450001000000000000000</t>
  </si>
  <si>
    <t>31004019216760001000000000000000</t>
  </si>
  <si>
    <t>31003018941090001000000000000000</t>
  </si>
  <si>
    <t>31003019298550000000000000000000</t>
  </si>
  <si>
    <t>31003019629180001000000000000000</t>
  </si>
  <si>
    <t>31003019615870001000000000000000</t>
  </si>
  <si>
    <t>31003019413220000000000000000000</t>
  </si>
  <si>
    <t>31003019218620001000000000000000</t>
  </si>
  <si>
    <t>31004019298590000000000000000000</t>
  </si>
  <si>
    <t>31084014817780001000000000000000</t>
  </si>
  <si>
    <t>31003219568890001000000000000000</t>
  </si>
  <si>
    <t>31003019139430001000000000000000</t>
  </si>
  <si>
    <t>31003019295370000000000000000000</t>
  </si>
  <si>
    <t>31003019280250000000000000000000</t>
  </si>
  <si>
    <t>31003019591200001000000000000000</t>
  </si>
  <si>
    <t>31003019540060001000000000000000</t>
  </si>
  <si>
    <t>31003019391000000000000000000000</t>
  </si>
  <si>
    <t>31003019398630000000000000000000</t>
  </si>
  <si>
    <t>31003019317520001000000000000000</t>
  </si>
  <si>
    <t>31004019494750001000000000000000</t>
  </si>
  <si>
    <t>31003019307660000000000000000000</t>
  </si>
  <si>
    <t>31003019348430000000000000000000</t>
  </si>
  <si>
    <t>31003019461610001000000000000000</t>
  </si>
  <si>
    <t>31003019348110001000000000000000</t>
  </si>
  <si>
    <t>31003019419350001000000000000000</t>
  </si>
  <si>
    <t>31003019243830000000000000000000</t>
  </si>
  <si>
    <t>31003019536180000000000000000000</t>
  </si>
  <si>
    <t>31003019496550001000000000000000</t>
  </si>
  <si>
    <t>31003019395470001000000000000000</t>
  </si>
  <si>
    <t>31003019305450001000000000000000</t>
  </si>
  <si>
    <t>31003019256730000000000000000000</t>
  </si>
  <si>
    <t>31004019528300001000000000000000</t>
  </si>
  <si>
    <t>31003019550720000000000000000000</t>
  </si>
  <si>
    <t>31003019132460000000000000000000</t>
  </si>
  <si>
    <t>31003019322880001000000000000000</t>
  </si>
  <si>
    <t>31003019583010001000000000000000</t>
  </si>
  <si>
    <t>31003019435450001000000000000000</t>
  </si>
  <si>
    <t>31003019631050001000000000000000</t>
  </si>
  <si>
    <t>31003019294090001000000000000000</t>
  </si>
  <si>
    <t>31003019457190001000000000000000</t>
  </si>
  <si>
    <t>31003019519410000000000000000000</t>
  </si>
  <si>
    <t>31003019298150000000000000000000</t>
  </si>
  <si>
    <t>31003019468980001000000000000000</t>
  </si>
  <si>
    <t>31004019276890000000000000000000</t>
  </si>
  <si>
    <t>31003019296200000000000000000000</t>
  </si>
  <si>
    <t>31003019457080001000000000000000</t>
  </si>
  <si>
    <t>31003019476380001000000000000000</t>
  </si>
  <si>
    <t>31003019393940000000000000000000</t>
  </si>
  <si>
    <t>31003019549280001000000000000000</t>
  </si>
  <si>
    <t>31003019147250000000000000000000</t>
  </si>
  <si>
    <t>31003019408280001000000000000000</t>
  </si>
  <si>
    <t>31003019379510001000000000000000</t>
  </si>
  <si>
    <t>31003019559690001000000000000000</t>
  </si>
  <si>
    <t>31003019498430001000000000000000</t>
  </si>
  <si>
    <t>31003019534500000000000000000000</t>
  </si>
  <si>
    <t>31003019546790001000000000000000</t>
  </si>
  <si>
    <t>31003019313530000000000000000000</t>
  </si>
  <si>
    <t>31003019488340001000000000000000</t>
  </si>
  <si>
    <t>31003019564900000000000000000000</t>
  </si>
  <si>
    <t>31003019349020001000000000000000</t>
  </si>
  <si>
    <t>31003019349670001000000000000000</t>
  </si>
  <si>
    <t>31003019475480000000000000000000</t>
  </si>
  <si>
    <t>31003019457050001000000000000000</t>
  </si>
  <si>
    <t>31003019326860001000000000000000</t>
  </si>
  <si>
    <t>31003019529980000000000000000000</t>
  </si>
  <si>
    <t>31003019379440000000000000000000</t>
  </si>
  <si>
    <t>31003019624370000000000000000000</t>
  </si>
  <si>
    <t>31003019242050001000000000000000</t>
  </si>
  <si>
    <t>31004019551070001000000000000000</t>
  </si>
  <si>
    <t>31003019533140000000000000000000</t>
  </si>
  <si>
    <t>31003019368360001000000000000000</t>
  </si>
  <si>
    <t>31003019305620001000000000000000</t>
  </si>
  <si>
    <t>31004019382300000000000000000000</t>
  </si>
  <si>
    <t>31003019632340000000000000000000</t>
  </si>
  <si>
    <t>31003019142380000000000000000000</t>
  </si>
  <si>
    <t>31003019316000001000000000000000</t>
  </si>
  <si>
    <t>89000019658290000000000000000000</t>
  </si>
  <si>
    <t>31003019589210000000000000000000</t>
  </si>
  <si>
    <t>31003019334040000000000000000000</t>
  </si>
  <si>
    <t>31003019411000001000000000000000</t>
  </si>
  <si>
    <t>31003019251070001000000000000000</t>
  </si>
  <si>
    <t>31003019383710000000000000000000</t>
  </si>
  <si>
    <t>31003019407360001000000000000000</t>
  </si>
  <si>
    <t>31003019347030001000000000000000</t>
  </si>
  <si>
    <t>31003019410910001000000000000000</t>
  </si>
  <si>
    <t>31003019553340000000000000000000</t>
  </si>
  <si>
    <t>31008019183510001000000000000000</t>
  </si>
  <si>
    <t>31003019311590001000000000000000</t>
  </si>
  <si>
    <t>31003019468470000000000000000000</t>
  </si>
  <si>
    <t>31003019441200001000000000000000</t>
  </si>
  <si>
    <t>31003019458320001000000000000000</t>
  </si>
  <si>
    <t>31003019301390001000000000000000</t>
  </si>
  <si>
    <t>31003019437080001000000000000000</t>
  </si>
  <si>
    <t>31003019526070000000000000000000</t>
  </si>
  <si>
    <t>31003019298060001000000000000000</t>
  </si>
  <si>
    <t>31003019467320001000000000000000</t>
  </si>
  <si>
    <t>31003019474720000000000000000000</t>
  </si>
  <si>
    <t>31003019471950000000000000000000</t>
  </si>
  <si>
    <t>31003019254710001000000000000000</t>
  </si>
  <si>
    <t>31003019302780000000000000000000</t>
  </si>
  <si>
    <t>31003019298580001000000000000000</t>
  </si>
  <si>
    <t>31003019327190001000000000000000</t>
  </si>
  <si>
    <t>31004019478200000000000000000000</t>
  </si>
  <si>
    <t>31003219397140001000000000000000</t>
  </si>
  <si>
    <t>31003419359750000000000000000000</t>
  </si>
  <si>
    <t>31003019410730000000000000000000</t>
  </si>
  <si>
    <t>31003019398250001000000000000000</t>
  </si>
  <si>
    <t>31003019443030001000000000000000</t>
  </si>
  <si>
    <t>31003019322170000000000000000000</t>
  </si>
  <si>
    <t>31003019397710000000000000000000</t>
  </si>
  <si>
    <t>31003019349940001000000000000000</t>
  </si>
  <si>
    <t>31003019385500000000000000000000</t>
  </si>
  <si>
    <t>31003019488730000000000000000000</t>
  </si>
  <si>
    <t>31003019539180001000000000000000</t>
  </si>
  <si>
    <t>31003019580530001000000000000000</t>
  </si>
  <si>
    <t>31003019560190001000000000000000</t>
  </si>
  <si>
    <t>31003019360690000000000000000000</t>
  </si>
  <si>
    <t>31003019357410001000000000000000</t>
  </si>
  <si>
    <t>31003019422820001000000000000000</t>
  </si>
  <si>
    <t>31003019481680001000000000000000</t>
  </si>
  <si>
    <t>31003019622470001000000000000000</t>
  </si>
  <si>
    <t>31003019330940000000000000000000</t>
  </si>
  <si>
    <t>31003019244830001000000000000000</t>
  </si>
  <si>
    <t>31003019554090000000000000000000</t>
  </si>
  <si>
    <t>31003019413790001000000000000000</t>
  </si>
  <si>
    <t>31003019555700001000000000000000</t>
  </si>
  <si>
    <t>31003019574970001000000000000000</t>
  </si>
  <si>
    <t>31003019339370001000000000000000</t>
  </si>
  <si>
    <t>31003019372070001000000000000000</t>
  </si>
  <si>
    <t>31003019593730000000000000000000</t>
  </si>
  <si>
    <t>31003019420160001000000000000000</t>
  </si>
  <si>
    <t>31003019566240001000000000000000</t>
  </si>
  <si>
    <t>31003019315440001000000000000000</t>
  </si>
  <si>
    <t>31003019444350001000000000000000</t>
  </si>
  <si>
    <t>31003019420660000000000000000000</t>
  </si>
  <si>
    <t>31003019389400001000000000000000</t>
  </si>
  <si>
    <t>31004019492110001000000000000000</t>
  </si>
  <si>
    <t>31003019652120001000000000000000</t>
  </si>
  <si>
    <t>31003019326840001000000000000000</t>
  </si>
  <si>
    <t>31003019463670000000000000000000</t>
  </si>
  <si>
    <t>31003019517710000000000000000000</t>
  </si>
  <si>
    <t>31003019423830001000000000000000</t>
  </si>
  <si>
    <t>31003419503170001000000000000000</t>
  </si>
  <si>
    <t>31003019352260000000000000000000</t>
  </si>
  <si>
    <t>31003019415710001000000000000000</t>
  </si>
  <si>
    <t>31003019549560001000000000000000</t>
  </si>
  <si>
    <t>31003019511950000000000000000000</t>
  </si>
  <si>
    <t>31003019449050001000000000000000</t>
  </si>
  <si>
    <t>31003019479630001000000000000000</t>
  </si>
  <si>
    <t>31003019331730001000000000000000</t>
  </si>
  <si>
    <t>31003019499960000000000000000000</t>
  </si>
  <si>
    <t>31003019330350001000000000000000</t>
  </si>
  <si>
    <t>31003019363240000000000000000000</t>
  </si>
  <si>
    <t>31003019509240001000000000000000</t>
  </si>
  <si>
    <t>31003019509910001000000000000000</t>
  </si>
  <si>
    <t>31003019539380001000000000000000</t>
  </si>
  <si>
    <t>31003019211170000000000000000000</t>
  </si>
  <si>
    <t>31003019291290000000000000000000</t>
  </si>
  <si>
    <t>31003019270470001000000000000000</t>
  </si>
  <si>
    <t>31003019479130000000000000000000</t>
  </si>
  <si>
    <t>31003019438220000000000000000000</t>
  </si>
  <si>
    <t>31003019319100001000000000000000</t>
  </si>
  <si>
    <t>31003019317170001000000000000000</t>
  </si>
  <si>
    <t>31004019406840000000000000000000</t>
  </si>
  <si>
    <t>31003019622350000000000000000000</t>
  </si>
  <si>
    <t>31003019495420000000000000000000</t>
  </si>
  <si>
    <t>31003019539880001000000000000000</t>
  </si>
  <si>
    <t>31003019160560001000000000000000</t>
  </si>
  <si>
    <t>31003019308200001000000000000000</t>
  </si>
  <si>
    <t>31003019394680000000000000000000</t>
  </si>
  <si>
    <t>31003019487280000000000000000000</t>
  </si>
  <si>
    <t>31003019488930000000000000000000</t>
  </si>
  <si>
    <t>31003019457400001000000000000000</t>
  </si>
  <si>
    <t>31003019633820001000000000000000</t>
  </si>
  <si>
    <t>31003019434190000000000000000000</t>
  </si>
  <si>
    <t>31003019501370001000000000000000</t>
  </si>
  <si>
    <t>31003019366640001000000000000000</t>
  </si>
  <si>
    <t>31003019368510001000000000000000</t>
  </si>
  <si>
    <t>31003019391980000000000000000000</t>
  </si>
  <si>
    <t>31003019523610001000000000000000</t>
  </si>
  <si>
    <t>31003019614860001000000000000000</t>
  </si>
  <si>
    <t>31003019573090001000000000000000</t>
  </si>
  <si>
    <t>31003019533080001000000000000000</t>
  </si>
  <si>
    <t>31003019555270000000000000000000</t>
  </si>
  <si>
    <t>31003019567690000000000000000000</t>
  </si>
  <si>
    <t>31003219372220000000000000000000</t>
  </si>
  <si>
    <t>31003019319550000000000000000000</t>
  </si>
  <si>
    <t>31003019318130001000000000000000</t>
  </si>
  <si>
    <t>31003019402020001000000000000000</t>
  </si>
  <si>
    <t>31003019148940000000000000000000</t>
  </si>
  <si>
    <t>31003019182590001000000000000000</t>
  </si>
  <si>
    <t>31003019320780001000000000000000</t>
  </si>
  <si>
    <t>31003219431990001000000000000000</t>
  </si>
  <si>
    <t>31003219520190000000000000000000</t>
  </si>
  <si>
    <t>31003019458630001000000000000000</t>
  </si>
  <si>
    <t>31003019544110000000000000000000</t>
  </si>
  <si>
    <t>31003019425230001000000000000000</t>
  </si>
  <si>
    <t>31003219516770000000000000000000</t>
  </si>
  <si>
    <t>31003019408440001000000000000000</t>
  </si>
  <si>
    <t>31004019578720000000000000000000</t>
  </si>
  <si>
    <t>31003019470650000000000000000000</t>
  </si>
  <si>
    <t>31003019328570001000000000000000</t>
  </si>
  <si>
    <t>31003019423650000000000000000000</t>
  </si>
  <si>
    <t>31003019453670001000000000000000</t>
  </si>
  <si>
    <t>31003019483100001000000000000000</t>
  </si>
  <si>
    <t>31003019276360001000000000000000</t>
  </si>
  <si>
    <t>31003019503980000000000000000000</t>
  </si>
  <si>
    <t>31003019604160001000000000000000</t>
  </si>
  <si>
    <t>31003019640280001000000000000000</t>
  </si>
  <si>
    <t>31003019404390001000000000000000</t>
  </si>
  <si>
    <t>31003019261520000000000000000000</t>
  </si>
  <si>
    <t>31003019525970000000000000000000</t>
  </si>
  <si>
    <t>31003019414070001000000000000000</t>
  </si>
  <si>
    <t>31003019601090001000000000000000</t>
  </si>
  <si>
    <t>31003019250100000000000000000000</t>
  </si>
  <si>
    <t>31003019394130001000000000000000</t>
  </si>
  <si>
    <t>31003019394060000000000000000000</t>
  </si>
  <si>
    <t>31003019370610000000000000000000</t>
  </si>
  <si>
    <t>31003019344310001000000000000000</t>
  </si>
  <si>
    <t>31004019419110001000000000000000</t>
  </si>
  <si>
    <t>31003019389260001000000000000000</t>
  </si>
  <si>
    <t>31003019324830001000000000000000</t>
  </si>
  <si>
    <t>31003019559450001000000000000000</t>
  </si>
  <si>
    <t>31003019184370001000000000000000</t>
  </si>
  <si>
    <t>31003019462460000000000000000000</t>
  </si>
  <si>
    <t>31003019629210001000000000000000</t>
  </si>
  <si>
    <t>31003019582530000000000000000000</t>
  </si>
  <si>
    <t>31003019562150001000000000000000</t>
  </si>
  <si>
    <t>31003018849880000000000000000000</t>
  </si>
  <si>
    <t>31003019356540000000000000000000</t>
  </si>
  <si>
    <t>31003019343910000000000000000000</t>
  </si>
  <si>
    <t>31003019409440001000000000000000</t>
  </si>
  <si>
    <t>31003019406670000000000000000000</t>
  </si>
  <si>
    <t>31003019443320000000000000000000</t>
  </si>
  <si>
    <t>31003019496930000000000000000000</t>
  </si>
  <si>
    <t>31009019519150000000000000000000</t>
  </si>
  <si>
    <t>31003019474010000000000000000000</t>
  </si>
  <si>
    <t>31003019609580001000000000000000</t>
  </si>
  <si>
    <t>31003019515070001000000000000000</t>
  </si>
  <si>
    <t>31003019363460001000000000000000</t>
  </si>
  <si>
    <t>31003019447160001000000000000000</t>
  </si>
  <si>
    <t>31003019520290000000000000000000</t>
  </si>
  <si>
    <t>31003019367120000000000000000000</t>
  </si>
  <si>
    <t>31003019280580000000000000000000</t>
  </si>
  <si>
    <t>31003019397420001000000000000000</t>
  </si>
  <si>
    <t>31003019410800001000000000000000</t>
  </si>
  <si>
    <t>31003000481220001000000000000000</t>
  </si>
  <si>
    <t>31003019571820001000000000000000</t>
  </si>
  <si>
    <t>31003018856330000000000000000000</t>
  </si>
  <si>
    <t>31003019276600001000000000000000</t>
  </si>
  <si>
    <t>31003019325560000000000000000000</t>
  </si>
  <si>
    <t>31003019333310001000000000000000</t>
  </si>
  <si>
    <t>31003019262700001000000000000000</t>
  </si>
  <si>
    <t>31003019414150001000000000000000</t>
  </si>
  <si>
    <t>31003019264770000000000000000000</t>
  </si>
  <si>
    <t>31004019429610000000000000000000</t>
  </si>
  <si>
    <t>31003019508810001000000000000000</t>
  </si>
  <si>
    <t>31003019506720001000000000000000</t>
  </si>
  <si>
    <t>31003019570480001000000000000000</t>
  </si>
  <si>
    <t>31003019469180000000000000000000</t>
  </si>
  <si>
    <t>31003019188490000000000000000000</t>
  </si>
  <si>
    <t>31003019559840000000000000000000</t>
  </si>
  <si>
    <t>31003019406090000000000000000000</t>
  </si>
  <si>
    <t>31003019329490000000000000000000</t>
  </si>
  <si>
    <t>31003019337900000000000000000000</t>
  </si>
  <si>
    <t>31003019342110001000000000000000</t>
  </si>
  <si>
    <t>31003019175230001000000000000000</t>
  </si>
  <si>
    <t>31003019550120000000000000000000</t>
  </si>
  <si>
    <t>31004019320050001000000000000000</t>
  </si>
  <si>
    <t>31003019408180001000000000000000</t>
  </si>
  <si>
    <t>31003019146720000000000000000000</t>
  </si>
  <si>
    <t>31003019531880001000000000000000</t>
  </si>
  <si>
    <t>31003019368860000000000000000000</t>
  </si>
  <si>
    <t>31003019584900001000000000000000</t>
  </si>
  <si>
    <t>31003019360670000000000000000000</t>
  </si>
  <si>
    <t>31003019605750001000000000000000</t>
  </si>
  <si>
    <t>31003019324760001000000000000000</t>
  </si>
  <si>
    <t>31003019133140001000000000000000</t>
  </si>
  <si>
    <t>31003019397680001000000000000000</t>
  </si>
  <si>
    <t>31003419409570000000000000000000</t>
  </si>
  <si>
    <t>31003019412180000000000000000000</t>
  </si>
  <si>
    <t>31003019230890000000000000000000</t>
  </si>
  <si>
    <t>31004019402430000000000000000000</t>
  </si>
  <si>
    <t>31003019338050001000000000000000</t>
  </si>
  <si>
    <t>31003019644190001000000000000000</t>
  </si>
  <si>
    <t>31003019424640001000000000000000</t>
  </si>
  <si>
    <t>31003019076080001000000000000000</t>
  </si>
  <si>
    <t>31003219379370001000000000000000</t>
  </si>
  <si>
    <t>31003019229740001000000000000000</t>
  </si>
  <si>
    <t>31003019291340000000000000000000</t>
  </si>
  <si>
    <t>31004019529210000000000000000000</t>
  </si>
  <si>
    <t>31003019296870000000000000000000</t>
  </si>
  <si>
    <t>31003019415150000000000000000000</t>
  </si>
  <si>
    <t>31003019368810001000000000000000</t>
  </si>
  <si>
    <t>31003019359960001000000000000000</t>
  </si>
  <si>
    <t>31003019419870001000000000000000</t>
  </si>
  <si>
    <t>31003019346200001000000000000000</t>
  </si>
  <si>
    <t>31003219485800001000000000000000</t>
  </si>
  <si>
    <t>31003019405020001000000000000000</t>
  </si>
  <si>
    <t>31003019410110001000000000000000</t>
  </si>
  <si>
    <t>31003019259920001000000000000000</t>
  </si>
  <si>
    <t>31003019363200001000000000000000</t>
  </si>
  <si>
    <t>31003019411370001000000000000000</t>
  </si>
  <si>
    <t>31003019240330000000000000000000</t>
  </si>
  <si>
    <t>31003019456650001000000000000000</t>
  </si>
  <si>
    <t>31003019353040000000000000000000</t>
  </si>
  <si>
    <t>31003019402980000000000000000000</t>
  </si>
  <si>
    <t>31003019274040001000000000000000</t>
  </si>
  <si>
    <t>31003019579320000000000000000000</t>
  </si>
  <si>
    <t>31003019350580000000000000000000</t>
  </si>
  <si>
    <t>31003019331940001000000000000000</t>
  </si>
  <si>
    <t>31003019302590001000000000000000</t>
  </si>
  <si>
    <t>31003019323070001000000000000000</t>
  </si>
  <si>
    <t>31003019405780000000000000000000</t>
  </si>
  <si>
    <t>31003019290910001000000000000000</t>
  </si>
  <si>
    <t>31003019326300001000000000000000</t>
  </si>
  <si>
    <t>31003019430810001000000000000000</t>
  </si>
  <si>
    <t>31003019369820001000000000000000</t>
  </si>
  <si>
    <t>31003019481000000000000000000000</t>
  </si>
  <si>
    <t>31003019408760001000000000000000</t>
  </si>
  <si>
    <t>31003019470490001000000000000000</t>
  </si>
  <si>
    <t>31003019310440000000000000000000</t>
  </si>
  <si>
    <t>31003019579000001000000000000000</t>
  </si>
  <si>
    <t>31003019447630001000000000000000</t>
  </si>
  <si>
    <t>31003019439030001000000000000000</t>
  </si>
  <si>
    <t>31003019305890000000000000000000</t>
  </si>
  <si>
    <t>31003019386770001000000000000000</t>
  </si>
  <si>
    <t>31003019601720001000000000000000</t>
  </si>
  <si>
    <t>31003019268520000000000000000000</t>
  </si>
  <si>
    <t>31003019313750001000000000000000</t>
  </si>
  <si>
    <t>89000019608400000000000000000000</t>
  </si>
  <si>
    <t>31003019286830000000000000000000</t>
  </si>
  <si>
    <t>31003019502170000000000000000000</t>
  </si>
  <si>
    <t>31003019396670000000000000000000</t>
  </si>
  <si>
    <t>31003019140640001000000000000000</t>
  </si>
  <si>
    <t>31003019335580001000000000000000</t>
  </si>
  <si>
    <t>31003019307550001000000000000000</t>
  </si>
  <si>
    <t>89000019682590000000000000000000</t>
  </si>
  <si>
    <t>31003019524210001000000000000000</t>
  </si>
  <si>
    <t>31003001330320001000000000000000</t>
  </si>
  <si>
    <t>31003019339890001000000000000000</t>
  </si>
  <si>
    <t>31003019448200001000000000000000</t>
  </si>
  <si>
    <t>31003019568510000000000000000000</t>
  </si>
  <si>
    <t>31003019350800001000000000000000</t>
  </si>
  <si>
    <t>31003019390020001000000000000000</t>
  </si>
  <si>
    <t>31003019383940001000000000000000</t>
  </si>
  <si>
    <t>31003019189070001000000000000000</t>
  </si>
  <si>
    <t>31003019402640000000000000000000</t>
  </si>
  <si>
    <t>31003019196440000000000000000000</t>
  </si>
  <si>
    <t>31003019614270001000000000000000</t>
  </si>
  <si>
    <t>31003019514670001000000000000000</t>
  </si>
  <si>
    <t>31003019523400001000000000000000</t>
  </si>
  <si>
    <t>31003019511030000000000000000000</t>
  </si>
  <si>
    <t>31003019446280001000000000000000</t>
  </si>
  <si>
    <t>31004019381640001000000000000000</t>
  </si>
  <si>
    <t>31003019364600001000000000000000</t>
  </si>
  <si>
    <t>31003019365000001000000000000000</t>
  </si>
  <si>
    <t>31003019442110001000000000000000</t>
  </si>
  <si>
    <t>31003019461860000000000000000000</t>
  </si>
  <si>
    <t>31003019482020000000000000000000</t>
  </si>
  <si>
    <t>31003019454810001000000000000000</t>
  </si>
  <si>
    <t>31003019547230000000000000000000</t>
  </si>
  <si>
    <t>31008019300200001000000000000000</t>
  </si>
  <si>
    <t>31003019312610000000000000000000</t>
  </si>
  <si>
    <t>31003019364650001000000000000000</t>
  </si>
  <si>
    <t>31003019425100000000000000000000</t>
  </si>
  <si>
    <t>31003019307980001000000000000000</t>
  </si>
  <si>
    <t>31003019353420000000000000000000</t>
  </si>
  <si>
    <t>31003019293020001000000000000000</t>
  </si>
  <si>
    <t>31003019509220000000000000000000</t>
  </si>
  <si>
    <t>31003019456740001000000000000000</t>
  </si>
  <si>
    <t>31003019272610001000000000000000</t>
  </si>
  <si>
    <t>31003019485330001000000000000000</t>
  </si>
  <si>
    <t>31003019304400001000000000000000</t>
  </si>
  <si>
    <t>31003019431620000000000000000000</t>
  </si>
  <si>
    <t>31003019381040000000000000000000</t>
  </si>
  <si>
    <t>31004019357020001000000000000000</t>
  </si>
  <si>
    <t>31003019416090000000000000000000</t>
  </si>
  <si>
    <t>31003019563220000000000000000000</t>
  </si>
  <si>
    <t>31003219668730001000000000000000</t>
  </si>
  <si>
    <t>31003019480230001000000000000000</t>
  </si>
  <si>
    <t>31003019368640000000000000000000</t>
  </si>
  <si>
    <t>31003019489520001000000000000000</t>
  </si>
  <si>
    <t>31003019438660001000000000000000</t>
  </si>
  <si>
    <t>31003019289030001000000000000000</t>
  </si>
  <si>
    <t>31003019513140001000000000000000</t>
  </si>
  <si>
    <t>31003019526620001000000000000000</t>
  </si>
  <si>
    <t>31003019278410000000000000000000</t>
  </si>
  <si>
    <t>31003019358980001000000000000000</t>
  </si>
  <si>
    <t>31003019351800001000000000000000</t>
  </si>
  <si>
    <t>31003019335230000000000000000000</t>
  </si>
  <si>
    <t>31003019347310001000000000000000</t>
  </si>
  <si>
    <t>31003019431200001000000000000000</t>
  </si>
  <si>
    <t>31003019230730000000000000000000</t>
  </si>
  <si>
    <t>31003019292130001000000000000000</t>
  </si>
  <si>
    <t>31003019437170001000000000000000</t>
  </si>
  <si>
    <t>31003019491210000000000000000000</t>
  </si>
  <si>
    <t>31003019241270000000000000000000</t>
  </si>
  <si>
    <t>31003019469550001000000000000000</t>
  </si>
  <si>
    <t>31003019409630000000000000000000</t>
  </si>
  <si>
    <t>31003019129910000000000000000000</t>
  </si>
  <si>
    <t>31003219513600000000000000000000</t>
  </si>
  <si>
    <t>31003019481630001000000000000000</t>
  </si>
  <si>
    <t>31003019538880001000000000000000</t>
  </si>
  <si>
    <t>31003019407010001000000000000000</t>
  </si>
  <si>
    <t>31003019286130001000000000000000</t>
  </si>
  <si>
    <t>31003019569450001000000000000000</t>
  </si>
  <si>
    <t>31003019325360000000000000000000</t>
  </si>
  <si>
    <t>31004019451860001000000000000000</t>
  </si>
  <si>
    <t>31003019513650000000000000000000</t>
  </si>
  <si>
    <t>31003019234580001000000000000000</t>
  </si>
  <si>
    <t>31003019297540001000000000000000</t>
  </si>
  <si>
    <t>31003019498690001000000000000000</t>
  </si>
  <si>
    <t>31003019545570000000000000000000</t>
  </si>
  <si>
    <t>31003019541100001000000000000000</t>
  </si>
  <si>
    <t>31003019511740001000000000000000</t>
  </si>
  <si>
    <t>31003019259670001000000000000000</t>
  </si>
  <si>
    <t>31003019555480001000000000000000</t>
  </si>
  <si>
    <t>31003019550400000000000000000000</t>
  </si>
  <si>
    <t>31003019290500000000000000000000</t>
  </si>
  <si>
    <t>31003219518380000000000000000000</t>
  </si>
  <si>
    <t>31003019280430001000000000000000</t>
  </si>
  <si>
    <t>31003019533560001000000000000000</t>
  </si>
  <si>
    <t>31003019649830000000000000000000</t>
  </si>
  <si>
    <t>31004019483580000000000000000000</t>
  </si>
  <si>
    <t>31003019523430001000000000000000</t>
  </si>
  <si>
    <t>31003019305180001000000000000000</t>
  </si>
  <si>
    <t>31003019534520001000000000000000</t>
  </si>
  <si>
    <t>31003019322730001000000000000000</t>
  </si>
  <si>
    <t>31003019434240001000000000000000</t>
  </si>
  <si>
    <t>31003019396370001000000000000000</t>
  </si>
  <si>
    <t>31003019230090001000000000000000</t>
  </si>
  <si>
    <t>31003019511160001000000000000000</t>
  </si>
  <si>
    <t>31003019369520000000000000000000</t>
  </si>
  <si>
    <t>31003019453610001000000000000000</t>
  </si>
  <si>
    <t>31003019332980000000000000000000</t>
  </si>
  <si>
    <t>31003019511460000000000000000000</t>
  </si>
  <si>
    <t>31003019427210001000000000000000</t>
  </si>
  <si>
    <t>31003019332180001000000000000000</t>
  </si>
  <si>
    <t>31003019559350001000000000000000</t>
  </si>
  <si>
    <t>31003019468510001000000000000000</t>
  </si>
  <si>
    <t>31003019352540001000000000000000</t>
  </si>
  <si>
    <t>31003219419130000000000000000000</t>
  </si>
  <si>
    <t>31003019625490001000000000000000</t>
  </si>
  <si>
    <t>31003019548390000000000000000000</t>
  </si>
  <si>
    <t>31003019636970000000000000000000</t>
  </si>
  <si>
    <t>31004019294140000000000000000000</t>
  </si>
  <si>
    <t>31003019427360000000000000000000</t>
  </si>
  <si>
    <t>31003019460640001000000000000000</t>
  </si>
  <si>
    <t>31004019446760001000000000000000</t>
  </si>
  <si>
    <t>31003019605850001000000000000000</t>
  </si>
  <si>
    <t>31009019184060000000000000000000</t>
  </si>
  <si>
    <t>31003019614180001000000000000000</t>
  </si>
  <si>
    <t>31003019359870000000000000000000</t>
  </si>
  <si>
    <t>31003019439360001000000000000000</t>
  </si>
  <si>
    <t>31003019021770001000000000000000</t>
  </si>
  <si>
    <t>31003019484670001000000000000000</t>
  </si>
  <si>
    <t>31003019276460001000000000000000</t>
  </si>
  <si>
    <t>31003019124390000000000000000000</t>
  </si>
  <si>
    <t>31003019188950001000000000000000</t>
  </si>
  <si>
    <t>31003019294340000000000000000000</t>
  </si>
  <si>
    <t>31003219485960001000000000000000</t>
  </si>
  <si>
    <t>31003019622460001000000000000000</t>
  </si>
  <si>
    <t>31008019412460001000000000000000</t>
  </si>
  <si>
    <t>31003019280040000000000000000000</t>
  </si>
  <si>
    <t>31003019509560001000000000000000</t>
  </si>
  <si>
    <t>31003019497980000000000000000000</t>
  </si>
  <si>
    <t>31009019089730000000000000000000</t>
  </si>
  <si>
    <t>31003019231540001000000000000000</t>
  </si>
  <si>
    <t>31003019410820000000000000000000</t>
  </si>
  <si>
    <t>31003019448510001000000000000000</t>
  </si>
  <si>
    <t>31003019589700000000000000000000</t>
  </si>
  <si>
    <t>31003019515240001000000000000000</t>
  </si>
  <si>
    <t>31003019396340001000000000000000</t>
  </si>
  <si>
    <t>31003019267850000000000000000000</t>
  </si>
  <si>
    <t>31003019440340000000000000000000</t>
  </si>
  <si>
    <t>31003019547750001000000000000000</t>
  </si>
  <si>
    <t>31003019344290000000000000000000</t>
  </si>
  <si>
    <t>31003019299930000000000000000000</t>
  </si>
  <si>
    <t>31003019369010001000000000000000</t>
  </si>
  <si>
    <t>31003019237670001000000000000000</t>
  </si>
  <si>
    <t>31003019618630001000000000000000</t>
  </si>
  <si>
    <t>31003019287760001000000000000000</t>
  </si>
  <si>
    <t>31003019414980001000000000000000</t>
  </si>
  <si>
    <t>31003019558360000000000000000000</t>
  </si>
  <si>
    <t>31003019324650001000000000000000</t>
  </si>
  <si>
    <t>31003019222780000000000000000000</t>
  </si>
  <si>
    <t>31004019082430001000000000000000</t>
  </si>
  <si>
    <t>31003019108660000000000000000000</t>
  </si>
  <si>
    <t>31003019460610000000000000000000</t>
  </si>
  <si>
    <t>31003019399300001000000000000000</t>
  </si>
  <si>
    <t>31008019058000000000000000000000</t>
  </si>
  <si>
    <t>31003019286860000000000000000000</t>
  </si>
  <si>
    <t>31003019415350000000000000000000</t>
  </si>
  <si>
    <t>31003019019370000000000000000000</t>
  </si>
  <si>
    <t>31003019506930001000000000000000</t>
  </si>
  <si>
    <t>31003019310720001000000000000000</t>
  </si>
  <si>
    <t>31003019371780000000000000000000</t>
  </si>
  <si>
    <t>31003019387300001000000000000000</t>
  </si>
  <si>
    <t>31003019603250001000000000000000</t>
  </si>
  <si>
    <t>31003019540010000000000000000000</t>
  </si>
  <si>
    <t>31003019585720001000000000000000</t>
  </si>
  <si>
    <t>31003019407810000000000000000000</t>
  </si>
  <si>
    <t>31003019532370001000000000000000</t>
  </si>
  <si>
    <t>31004019348100001000000000000000</t>
  </si>
  <si>
    <t>31003019324860001000000000000000</t>
  </si>
  <si>
    <t>31004019566190001000000000000000</t>
  </si>
  <si>
    <t>31003019390270001000000000000000</t>
  </si>
  <si>
    <t>31003019492670001000000000000000</t>
  </si>
  <si>
    <t>31003019365220001000000000000000</t>
  </si>
  <si>
    <t>31003019546830001000000000000000</t>
  </si>
  <si>
    <t>31003019430460000000000000000000</t>
  </si>
  <si>
    <t>31003019370740001000000000000000</t>
  </si>
  <si>
    <t>31003019405450001000000000000000</t>
  </si>
  <si>
    <t>31003019372120000000000000000000</t>
  </si>
  <si>
    <t>31003019400630000000000000000000</t>
  </si>
  <si>
    <t>31003019532870000000000000000000</t>
  </si>
  <si>
    <t>31003019339020001000000000000000</t>
  </si>
  <si>
    <t>31003019636040001000000000000000</t>
  </si>
  <si>
    <t>31003019292280000000000000000000</t>
  </si>
  <si>
    <t>31003019327290000000000000000000</t>
  </si>
  <si>
    <t>31003019287620000000000000000000</t>
  </si>
  <si>
    <t>31003019522030001000000000000000</t>
  </si>
  <si>
    <t>31003019304670000000000000000000</t>
  </si>
  <si>
    <t>31004019463350001000000000000000</t>
  </si>
  <si>
    <t>31003019277140001000000000000000</t>
  </si>
  <si>
    <t>31003019357110001000000000000000</t>
  </si>
  <si>
    <t>31003019416220001000000000000000</t>
  </si>
  <si>
    <t>31003019540820001000000000000000</t>
  </si>
  <si>
    <t>31003019459230001000000000000000</t>
  </si>
  <si>
    <t>31004019302940001000000000000000</t>
  </si>
  <si>
    <t>31003019459510001000000000000000</t>
  </si>
  <si>
    <t>31003019512730001000000000000000</t>
  </si>
  <si>
    <t>31003019450110001000000000000000</t>
  </si>
  <si>
    <t>31003019557090001000000000000000</t>
  </si>
  <si>
    <t>31003019313010001000000000000000</t>
  </si>
  <si>
    <t>31003019586490000000000000000000</t>
  </si>
  <si>
    <t>31003019548760001000000000000000</t>
  </si>
  <si>
    <t>31003019352610001000000000000000</t>
  </si>
  <si>
    <t>31003019364480001000000000000000</t>
  </si>
  <si>
    <t>31003019327820001000000000000000</t>
  </si>
  <si>
    <t>31003019493810000000000000000000</t>
  </si>
  <si>
    <t>31003019375020000000000000000000</t>
  </si>
  <si>
    <t>31003019246090000000000000000000</t>
  </si>
  <si>
    <t>31003019561590001000000000000000</t>
  </si>
  <si>
    <t>31003019391530001000000000000000</t>
  </si>
  <si>
    <t>31003019520880001000000000000000</t>
  </si>
  <si>
    <t>31003019345450001000000000000000</t>
  </si>
  <si>
    <t>31003019131500000000000000000000</t>
  </si>
  <si>
    <t>31003019374060000000000000000000</t>
  </si>
  <si>
    <t>31003019310350001000000000000000</t>
  </si>
  <si>
    <t>31004019241800000000000000000000</t>
  </si>
  <si>
    <t>31003019605690001000000000000000</t>
  </si>
  <si>
    <t>31003219331510000000000000000000</t>
  </si>
  <si>
    <t>31003019294580000000000000000000</t>
  </si>
  <si>
    <t>31003019360560000000000000000000</t>
  </si>
  <si>
    <t>31003019505900000000000000000000</t>
  </si>
  <si>
    <t>31003019597650000000000000000000</t>
  </si>
  <si>
    <t>31003019227290000000000000000000</t>
  </si>
  <si>
    <t>31003019578680001000000000000000</t>
  </si>
  <si>
    <t>31003019484200001000000000000000</t>
  </si>
  <si>
    <t>31003019414090001000000000000000</t>
  </si>
  <si>
    <t>31003019517880001000000000000000</t>
  </si>
  <si>
    <t>31003019409970000000000000000000</t>
  </si>
  <si>
    <t>31003019634670001000000000000000</t>
  </si>
  <si>
    <t>31003019465880000000000000000000</t>
  </si>
  <si>
    <t>31003019292110001000000000000000</t>
  </si>
  <si>
    <t>31003019408170001000000000000000</t>
  </si>
  <si>
    <t>31003019608850001000000000000000</t>
  </si>
  <si>
    <t>31003019522230001000000000000000</t>
  </si>
  <si>
    <t>31003019311640000000000000000000</t>
  </si>
  <si>
    <t>31003019349060001000000000000000</t>
  </si>
  <si>
    <t>31003019499090000000000000000000</t>
  </si>
  <si>
    <t>31003019402230000000000000000000</t>
  </si>
  <si>
    <t>31003019340990001000000000000000</t>
  </si>
  <si>
    <t>31003019508200000000000000000000</t>
  </si>
  <si>
    <t>31003019330810000000000000000000</t>
  </si>
  <si>
    <t>31003019457920000000000000000000</t>
  </si>
  <si>
    <t>31003019493880001000000000000000</t>
  </si>
  <si>
    <t>31003019542030001000000000000000</t>
  </si>
  <si>
    <t>31003019356260001000000000000000</t>
  </si>
  <si>
    <t>31003019384540001000000000000000</t>
  </si>
  <si>
    <t>31003019477390000000000000000000</t>
  </si>
  <si>
    <t>31003019417890001000000000000000</t>
  </si>
  <si>
    <t>31003019485970001000000000000000</t>
  </si>
  <si>
    <t>31003019505210000000000000000000</t>
  </si>
  <si>
    <t>31003019409810001000000000000000</t>
  </si>
  <si>
    <t>31003019460420001000000000000000</t>
  </si>
  <si>
    <t>31003019065810001000000000000000</t>
  </si>
  <si>
    <t>31003019633590001000000000000000</t>
  </si>
  <si>
    <t>31003019295960000000000000000000</t>
  </si>
  <si>
    <t>31003019308440000000000000000000</t>
  </si>
  <si>
    <t>31003019298620001000000000000000</t>
  </si>
  <si>
    <t>31003019373870001000000000000000</t>
  </si>
  <si>
    <t>31003019507740000000000000000000</t>
  </si>
  <si>
    <t>31003019383920000000000000000000</t>
  </si>
  <si>
    <t>31003219528470000000000000000000</t>
  </si>
  <si>
    <t>31003019459250001000000000000000</t>
  </si>
  <si>
    <t>31003019354390001000000000000000</t>
  </si>
  <si>
    <t>31003019559030001000000000000000</t>
  </si>
  <si>
    <t>31008019489470001000000000000000</t>
  </si>
  <si>
    <t>31003019147910001000000000000000</t>
  </si>
  <si>
    <t>31003019572870001000000000000000</t>
  </si>
  <si>
    <t>31003019498540001000000000000000</t>
  </si>
  <si>
    <t>31003019532720001000000000000000</t>
  </si>
  <si>
    <t>31003019285210000000000000000000</t>
  </si>
  <si>
    <t>31003019265420000000000000000000</t>
  </si>
  <si>
    <t>31003019613250001000000000000000</t>
  </si>
  <si>
    <t>31003019385590001000000000000000</t>
  </si>
  <si>
    <t>31003019461980000000000000000000</t>
  </si>
  <si>
    <t>31003019340100000000000000000000</t>
  </si>
  <si>
    <t>31003019454400001000000000000000</t>
  </si>
  <si>
    <t>31003019373560001000000000000000</t>
  </si>
  <si>
    <t>31003019565760000000000000000000</t>
  </si>
  <si>
    <t>31003019620330001000000000000000</t>
  </si>
  <si>
    <t>31003019392110001000000000000000</t>
  </si>
  <si>
    <t>31003019551490001000000000000000</t>
  </si>
  <si>
    <t>31003019404310000000000000000000</t>
  </si>
  <si>
    <t>31003019530150001000000000000000</t>
  </si>
  <si>
    <t>31003019398910001000000000000000</t>
  </si>
  <si>
    <t>31003019421540000000000000000000</t>
  </si>
  <si>
    <t>31003019462040001000000000000000</t>
  </si>
  <si>
    <t>31003019334780001000000000000000</t>
  </si>
  <si>
    <t>31003019473610000000000000000000</t>
  </si>
  <si>
    <t>31003019295000001000000000000000</t>
  </si>
  <si>
    <t>31003019472300001000000000000000</t>
  </si>
  <si>
    <t>31003019456620001000000000000000</t>
  </si>
  <si>
    <t>31003019448710001000000000000000</t>
  </si>
  <si>
    <t>31003019589100000000000000000000</t>
  </si>
  <si>
    <t>31003019161750001000000000000000</t>
  </si>
  <si>
    <t>31003019205210001000000000000000</t>
  </si>
  <si>
    <t>31003019471320001000000000000000</t>
  </si>
  <si>
    <t>31003019289300000000000000000000</t>
  </si>
  <si>
    <t>31003019590450000000000000000000</t>
  </si>
  <si>
    <t>31003019465860000000000000000000</t>
  </si>
  <si>
    <t>31003019515560000000000000000000</t>
  </si>
  <si>
    <t>31004019526280000000000000000000</t>
  </si>
  <si>
    <t>31003019581980001000000000000000</t>
  </si>
  <si>
    <t>31003019521530001000000000000000</t>
  </si>
  <si>
    <t>31003019517910000000000000000000</t>
  </si>
  <si>
    <t>31003019440520001000000000000000</t>
  </si>
  <si>
    <t>31003019268060001000000000000000</t>
  </si>
  <si>
    <t>31003019312190001000000000000000</t>
  </si>
  <si>
    <t>31003019303020001000000000000000</t>
  </si>
  <si>
    <t>31003019593560000000000000000000</t>
  </si>
  <si>
    <t>31003019305770000000000000000000</t>
  </si>
  <si>
    <t>31004019522780001000000000000000</t>
  </si>
  <si>
    <t>31003019324700001000000000000000</t>
  </si>
  <si>
    <t>31003019446010000000000000000000</t>
  </si>
  <si>
    <t>31003019363330000000000000000000</t>
  </si>
  <si>
    <t>31003019548150001000000000000000</t>
  </si>
  <si>
    <t>31003019422610001000000000000000</t>
  </si>
  <si>
    <t>31003019457880001000000000000000</t>
  </si>
  <si>
    <t>31003019484510000000000000000000</t>
  </si>
  <si>
    <t>31004019566270001000000000000000</t>
  </si>
  <si>
    <t>31003019419080001000000000000000</t>
  </si>
  <si>
    <t>31003019121450000000000000000000</t>
  </si>
  <si>
    <t>31003019297720001000000000000000</t>
  </si>
  <si>
    <t>31003019441060001000000000000000</t>
  </si>
  <si>
    <t>89000019433460000000000000000000</t>
  </si>
  <si>
    <t>31003019191670000000000000000000</t>
  </si>
  <si>
    <t>31004019502400001000000000000000</t>
  </si>
  <si>
    <t>31003019237980001000000000000000</t>
  </si>
  <si>
    <t>31003018875010000000000000000000</t>
  </si>
  <si>
    <t>31003019638520000000000000000000</t>
  </si>
  <si>
    <t>31003019203420001000000000000000</t>
  </si>
  <si>
    <t>31003019456590000000000000000000</t>
  </si>
  <si>
    <t>31003019381910000000000000000000</t>
  </si>
  <si>
    <t>31003019505610001000000000000000</t>
  </si>
  <si>
    <t>31003019435380001000000000000000</t>
  </si>
  <si>
    <t>31003019394840001000000000000000</t>
  </si>
  <si>
    <t>31003019403000001000000000000000</t>
  </si>
  <si>
    <t>31003019373280001000000000000000</t>
  </si>
  <si>
    <t>31003019416250001000000000000000</t>
  </si>
  <si>
    <t>31003019518480001000000000000000</t>
  </si>
  <si>
    <t>31004019440240000000000000000000</t>
  </si>
  <si>
    <t>31003019490020000000000000000000</t>
  </si>
  <si>
    <t>31003019312750000000000000000000</t>
  </si>
  <si>
    <t>31003019494020000000000000000000</t>
  </si>
  <si>
    <t>31003019501850000000000000000000</t>
  </si>
  <si>
    <t>89000019497270000000000000000000</t>
  </si>
  <si>
    <t>31003019612050000000000000000000</t>
  </si>
  <si>
    <t>31003019001030001000000000000000</t>
  </si>
  <si>
    <t>31003019385540001000000000000000</t>
  </si>
  <si>
    <t>31003019565620000000000000000000</t>
  </si>
  <si>
    <t>31008019550420000000000000000000</t>
  </si>
  <si>
    <t>31003019394880001000000000000000</t>
  </si>
  <si>
    <t>31003019347500001000000000000000</t>
  </si>
  <si>
    <t>31003019224940001000000000000000</t>
  </si>
  <si>
    <t>31003019503580001000000000000000</t>
  </si>
  <si>
    <t>31003019413670001000000000000000</t>
  </si>
  <si>
    <t>31003019438370001000000000000000</t>
  </si>
  <si>
    <t>31003019367290000000000000000000</t>
  </si>
  <si>
    <t>31003019285410000000000000000000</t>
  </si>
  <si>
    <t>31003019439850001000000000000000</t>
  </si>
  <si>
    <t>31003019500930000000000000000000</t>
  </si>
  <si>
    <t>31003019443130000000000000000000</t>
  </si>
  <si>
    <t>31003019564840001000000000000000</t>
  </si>
  <si>
    <t>31003019290390000000000000000000</t>
  </si>
  <si>
    <t>31003019356220001000000000000000</t>
  </si>
  <si>
    <t>31003019340440000000000000000000</t>
  </si>
  <si>
    <t>31003019585430001000000000000000</t>
  </si>
  <si>
    <t>31003019359200001000000000000000</t>
  </si>
  <si>
    <t>31003019350640001000000000000000</t>
  </si>
  <si>
    <t>31003019466800001000000000000000</t>
  </si>
  <si>
    <t>31003019283790001000000000000000</t>
  </si>
  <si>
    <t>31003019423910000000000000000000</t>
  </si>
  <si>
    <t>31003019337240001000000000000000</t>
  </si>
  <si>
    <t>31003019453490001000000000000000</t>
  </si>
  <si>
    <t>31003019558770001000000000000000</t>
  </si>
  <si>
    <t>31003019338030001000000000000000</t>
  </si>
  <si>
    <t>31003019331030001000000000000000</t>
  </si>
  <si>
    <t>31003019443620001000000000000000</t>
  </si>
  <si>
    <t>31003019444090000000000000000000</t>
  </si>
  <si>
    <t>31003019333300001000000000000000</t>
  </si>
  <si>
    <t>31000302185376080000000000100002</t>
  </si>
  <si>
    <t>31003019320600001000000000000000</t>
  </si>
  <si>
    <t>31003019269060001000000000000000</t>
  </si>
  <si>
    <t>31003019440010000000000000000000</t>
  </si>
  <si>
    <t>31003019334290001000000000000000</t>
  </si>
  <si>
    <t>31003019598430001000000000000000</t>
  </si>
  <si>
    <t>31003019520670000000000000000000</t>
  </si>
  <si>
    <t>31003019470930001000000000000000</t>
  </si>
  <si>
    <t>31004019378800001000000000000000</t>
  </si>
  <si>
    <t>31003019374200001000000000000000</t>
  </si>
  <si>
    <t>31003019364030001000000000000000</t>
  </si>
  <si>
    <t>31003019356680000000000000000000</t>
  </si>
  <si>
    <t>31003019396070001000000000000000</t>
  </si>
  <si>
    <t>31003019571470000000000000000000</t>
  </si>
  <si>
    <t>31003019314250000000000000000000</t>
  </si>
  <si>
    <t>31003019402680001000000000000000</t>
  </si>
  <si>
    <t>31003019565280000000000000000000</t>
  </si>
  <si>
    <t>31003019419430000000000000000000</t>
  </si>
  <si>
    <t>31003019568020001000000000000000</t>
  </si>
  <si>
    <t>31003019611030001000000000000000</t>
  </si>
  <si>
    <t>31003019353230000000000000000000</t>
  </si>
  <si>
    <t>31003019266850001000000000000000</t>
  </si>
  <si>
    <t>31003019486780000000000000000000</t>
  </si>
  <si>
    <t>31003019597530000000000000000000</t>
  </si>
  <si>
    <t>31003219302610000000000000000000</t>
  </si>
  <si>
    <t>31003019347340001000000000000000</t>
  </si>
  <si>
    <t>31003019615930001000000000000000</t>
  </si>
  <si>
    <t>31003019390400000000000000000000</t>
  </si>
  <si>
    <t>31003019330600001000000000000000</t>
  </si>
  <si>
    <t>31003019398490001000000000000000</t>
  </si>
  <si>
    <t>31003019296890000000000000000000</t>
  </si>
  <si>
    <t>31003019600330001000000000000000</t>
  </si>
  <si>
    <t>31003019313330001000000000000000</t>
  </si>
  <si>
    <t>31003019436980001000000000000000</t>
  </si>
  <si>
    <t>31003019337960001000000000000000</t>
  </si>
  <si>
    <t>31003019498180001000000000000000</t>
  </si>
  <si>
    <t>31003019570060000000000000000000</t>
  </si>
  <si>
    <t>31003019161970001000000000000000</t>
  </si>
  <si>
    <t>31003019312030001000000000000000</t>
  </si>
  <si>
    <t>31003019594820000000000000000000</t>
  </si>
  <si>
    <t>31003019246060000000000000000000</t>
  </si>
  <si>
    <t>31003019460090001000000000000000</t>
  </si>
  <si>
    <t>31003019591560001000000000000000</t>
  </si>
  <si>
    <t>31003019201490000000000000000000</t>
  </si>
  <si>
    <t>31003019549870000000000000000000</t>
  </si>
  <si>
    <t>31003019503840001000000000000000</t>
  </si>
  <si>
    <t>31003019359180001000000000000000</t>
  </si>
  <si>
    <t>31003019537580001000000000000000</t>
  </si>
  <si>
    <t>31003019455250000000000000000000</t>
  </si>
  <si>
    <t>31003019379630000000000000000000</t>
  </si>
  <si>
    <t>31003019414480001000000000000000</t>
  </si>
  <si>
    <t>31003019548750001000000000000000</t>
  </si>
  <si>
    <t>31003019430880001000000000000000</t>
  </si>
  <si>
    <t>31003019314050001000000000000000</t>
  </si>
  <si>
    <t>31003019499420000000000000000000</t>
  </si>
  <si>
    <t>31003019415950001000000000000000</t>
  </si>
  <si>
    <t>31003019508610001000000000000000</t>
  </si>
  <si>
    <t>31003019387230001000000000000000</t>
  </si>
  <si>
    <t>89000019611530000000000000000000</t>
  </si>
  <si>
    <t>31003019393930001000000000000000</t>
  </si>
  <si>
    <t>31003019409680001000000000000000</t>
  </si>
  <si>
    <t>31003019352090001000000000000000</t>
  </si>
  <si>
    <t>31003019378790000000000000000000</t>
  </si>
  <si>
    <t>31003019365420000000000000000000</t>
  </si>
  <si>
    <t>31003019433070000000000000000000</t>
  </si>
  <si>
    <t>31004019472030001000000000000000</t>
  </si>
  <si>
    <t>31003019301500000000000000000000</t>
  </si>
  <si>
    <t>31003019580230000000000000000000</t>
  </si>
  <si>
    <t>31003019259840000000000000000000</t>
  </si>
  <si>
    <t>31003019608430001000000000000000</t>
  </si>
  <si>
    <t>31009019325740000000000000000000</t>
  </si>
  <si>
    <t>31003019427250001000000000000000</t>
  </si>
  <si>
    <t>31003019356450001000000000000000</t>
  </si>
  <si>
    <t>31003019323250000000000000000000</t>
  </si>
  <si>
    <t>31004019549800000000000000000000</t>
  </si>
  <si>
    <t>31008019174570001000000000000000</t>
  </si>
  <si>
    <t>31003019248190001000000000000000</t>
  </si>
  <si>
    <t>31003019263400001000000000000000</t>
  </si>
  <si>
    <t>31003019471350001000000000000000</t>
  </si>
  <si>
    <t>31003019426690001000000000000000</t>
  </si>
  <si>
    <t>31003019533470001000000000000000</t>
  </si>
  <si>
    <t>31003019381600001000000000000000</t>
  </si>
  <si>
    <t>31003019334440000000000000000000</t>
  </si>
  <si>
    <t>31003019048500000000000000000000</t>
  </si>
  <si>
    <t>31003019404190000000000000000000</t>
  </si>
  <si>
    <t>31003019557860000000000000000000</t>
  </si>
  <si>
    <t>31003019205300001000000000000000</t>
  </si>
  <si>
    <t>31003019296900000000000000000000</t>
  </si>
  <si>
    <t>31003219571920000000000000000000</t>
  </si>
  <si>
    <t>31003019596310000000000000000000</t>
  </si>
  <si>
    <t>31003019214040001000000000000000</t>
  </si>
  <si>
    <t>31003019490670001000000000000000</t>
  </si>
  <si>
    <t>31003019545870001000000000000000</t>
  </si>
  <si>
    <t>31003019417930001000000000000000</t>
  </si>
  <si>
    <t>31003019348030001000000000000000</t>
  </si>
  <si>
    <t>31003019519440000000000000000000</t>
  </si>
  <si>
    <t>31003019365550001000000000000000</t>
  </si>
  <si>
    <t>31003019368230001000000000000000</t>
  </si>
  <si>
    <t>31003019084710000000000000000000</t>
  </si>
  <si>
    <t>31003019292600000000000000000000</t>
  </si>
  <si>
    <t>31003019408400000000000000000000</t>
  </si>
  <si>
    <t>31003019464150000000000000000000</t>
  </si>
  <si>
    <t>31004019584780000000000000000000</t>
  </si>
  <si>
    <t>31003019309110001000000000000000</t>
  </si>
  <si>
    <t>31003019445540000000000000000000</t>
  </si>
  <si>
    <t>31003019139950000000000000000000</t>
  </si>
  <si>
    <t>31003019592490001000000000000000</t>
  </si>
  <si>
    <t>31003019535960000000000000000000</t>
  </si>
  <si>
    <t>31003019348570000000000000000000</t>
  </si>
  <si>
    <t>31003019548870000000000000000000</t>
  </si>
  <si>
    <t>31003019285230001000000000000000</t>
  </si>
  <si>
    <t>31003019215650000000000000000000</t>
  </si>
  <si>
    <t>31003019589760000000000000000000</t>
  </si>
  <si>
    <t>31003019448700001000000000000000</t>
  </si>
  <si>
    <t>31003019410670000000000000000000</t>
  </si>
  <si>
    <t>31003019361980000000000000000000</t>
  </si>
  <si>
    <t>31003019620290001000000000000000</t>
  </si>
  <si>
    <t>31083014902610001000000000000000</t>
  </si>
  <si>
    <t>31003019059960001000000000000000</t>
  </si>
  <si>
    <t>31003019597550000000000000000000</t>
  </si>
  <si>
    <t>31003019406450001000000000000000</t>
  </si>
  <si>
    <t>31003019569890001000000000000000</t>
  </si>
  <si>
    <t>31003019340370001000000000000000</t>
  </si>
  <si>
    <t>31003019438670001000000000000000</t>
  </si>
  <si>
    <t>31003019592040001000000000000000</t>
  </si>
  <si>
    <t>31003019400820001000000000000000</t>
  </si>
  <si>
    <t>31003019537520001000000000000000</t>
  </si>
  <si>
    <t>31003019402240001000000000000000</t>
  </si>
  <si>
    <t>31003019390610001000000000000000</t>
  </si>
  <si>
    <t>31003019285490000000000000000000</t>
  </si>
  <si>
    <t>31003019417290001000000000000000</t>
  </si>
  <si>
    <t>31003019442220000000000000000000</t>
  </si>
  <si>
    <t>31003019519470001000000000000000</t>
  </si>
  <si>
    <t>31003019523350000000000000000000</t>
  </si>
  <si>
    <t>31003019423440001000000000000000</t>
  </si>
  <si>
    <t>31003019454170001000000000000000</t>
  </si>
  <si>
    <t>31003019387910001000000000000000</t>
  </si>
  <si>
    <t>31003019515760001000000000000000</t>
  </si>
  <si>
    <t>31003019041300000000000000000000</t>
  </si>
  <si>
    <t>31003019297350000000000000000000</t>
  </si>
  <si>
    <t>31003419304680001000000000000000</t>
  </si>
  <si>
    <t>31003019457690000000000000000000</t>
  </si>
  <si>
    <t>31008019297290000000000000000000</t>
  </si>
  <si>
    <t>31003019415160001000000000000000</t>
  </si>
  <si>
    <t>31003019452350001000000000000000</t>
  </si>
  <si>
    <t>31003019339810001000000000000000</t>
  </si>
  <si>
    <t>31003019536890000000000000000000</t>
  </si>
  <si>
    <t>31003019336720001000000000000000</t>
  </si>
  <si>
    <t>31003019395790001000000000000000</t>
  </si>
  <si>
    <t>31003018870590000000000000000000</t>
  </si>
  <si>
    <t>31003019278620000000000000000000</t>
  </si>
  <si>
    <t>31003019366440001000000000000000</t>
  </si>
  <si>
    <t>31003019446750000000000000000000</t>
  </si>
  <si>
    <t>31003019308140001000000000000000</t>
  </si>
  <si>
    <t>31003019409410001000000000000000</t>
  </si>
  <si>
    <t>31003019295090001000000000000000</t>
  </si>
  <si>
    <t>31003019143230001000000000000000</t>
  </si>
  <si>
    <t>31003019527970000000000000000000</t>
  </si>
  <si>
    <t>31003019467830001000000000000000</t>
  </si>
  <si>
    <t>31003019409360000000000000000000</t>
  </si>
  <si>
    <t>31003019529710001000000000000000</t>
  </si>
  <si>
    <t>31003019264130001000000000000000</t>
  </si>
  <si>
    <t>31003019123420000000000000000000</t>
  </si>
  <si>
    <t>31003019371600000000000000000000</t>
  </si>
  <si>
    <t>31003019401790001000000000000000</t>
  </si>
  <si>
    <t>31003019494890001000000000000000</t>
  </si>
  <si>
    <t>31003019339180001000000000000000</t>
  </si>
  <si>
    <t>31003019235990000000000000000000</t>
  </si>
  <si>
    <t>31003019315090001000000000000000</t>
  </si>
  <si>
    <t>31064015929130001000000000000000</t>
  </si>
  <si>
    <t>31003019344760001000000000000000</t>
  </si>
  <si>
    <t>31003019315970000000000000000000</t>
  </si>
  <si>
    <t>31085015049490001000000000000000</t>
  </si>
  <si>
    <t>31003019431190000000000000000000</t>
  </si>
  <si>
    <t>31003019566930001000000000000000</t>
  </si>
  <si>
    <t>31003219442720001000000000000000</t>
  </si>
  <si>
    <t>31003019436810001000000000000000</t>
  </si>
  <si>
    <t>31003019318170001000000000000000</t>
  </si>
  <si>
    <t>31004019288470001000000000000000</t>
  </si>
  <si>
    <t>31003019514820001000000000000000</t>
  </si>
  <si>
    <t>31003019400060001000000000000000</t>
  </si>
  <si>
    <t>31003019310580000000000000000000</t>
  </si>
  <si>
    <t>31003019261170000000000000000000</t>
  </si>
  <si>
    <t>31003019385110001000000000000000</t>
  </si>
  <si>
    <t>31003019286590001000000000000000</t>
  </si>
  <si>
    <t>31003019272880001000000000000000</t>
  </si>
  <si>
    <t>31003019386100001000000000000000</t>
  </si>
  <si>
    <t>31003019540310000000000000000000</t>
  </si>
  <si>
    <t>31003019360130001000000000000000</t>
  </si>
  <si>
    <t>31003019318310001000000000000000</t>
  </si>
  <si>
    <t>31003019456580001000000000000000</t>
  </si>
  <si>
    <t>31003019459590000000000000000000</t>
  </si>
  <si>
    <t>31004019440910000000000000000000</t>
  </si>
  <si>
    <t>31064016124630000000000000000000</t>
  </si>
  <si>
    <t>31003019492910000000000000000000</t>
  </si>
  <si>
    <t>31003019403550000000000000000000</t>
  </si>
  <si>
    <t>31003019352510001000000000000000</t>
  </si>
  <si>
    <t>31003019355810001000000000000000</t>
  </si>
  <si>
    <t>31003019511520000000000000000000</t>
  </si>
  <si>
    <t>31003019537650000000000000000000</t>
  </si>
  <si>
    <t>31003019123140000000000000000000</t>
  </si>
  <si>
    <t>31003019506210001000000000000000</t>
  </si>
  <si>
    <t>31004019247270000000000000000000</t>
  </si>
  <si>
    <t>31003019357030001000000000000000</t>
  </si>
  <si>
    <t>31003019528050001000000000000000</t>
  </si>
  <si>
    <t>31003019641490001000000000000000</t>
  </si>
  <si>
    <t>31003019538960000000000000000000</t>
  </si>
  <si>
    <t>31003019374480000000000000000000</t>
  </si>
  <si>
    <t>31003019625890000000000000000000</t>
  </si>
  <si>
    <t>31003019639480000000000000000000</t>
  </si>
  <si>
    <t>31006000801560001000000000000000</t>
  </si>
  <si>
    <t>31003219534270001000000000000000</t>
  </si>
  <si>
    <t>31003019434980001000000000000000</t>
  </si>
  <si>
    <t>31003019389970001000000000000000</t>
  </si>
  <si>
    <t>31003019489550001000000000000000</t>
  </si>
  <si>
    <t>31003019317590001000000000000000</t>
  </si>
  <si>
    <t>31003019346210000000000000000000</t>
  </si>
  <si>
    <t>31003019473580000000000000000000</t>
  </si>
  <si>
    <t>31003019303230000000000000000000</t>
  </si>
  <si>
    <t>31003019330290001000000000000000</t>
  </si>
  <si>
    <t>31003019506370000000000000000000</t>
  </si>
  <si>
    <t>31003019540160001000000000000000</t>
  </si>
  <si>
    <t>31003019464540001000000000000000</t>
  </si>
  <si>
    <t>31003019583820001000000000000000</t>
  </si>
  <si>
    <t>31003019336250000000000000000000</t>
  </si>
  <si>
    <t>31004019547960000000000000000000</t>
  </si>
  <si>
    <t>31004019265230000000000000000000</t>
  </si>
  <si>
    <t>31003019301770000000000000000000</t>
  </si>
  <si>
    <t>31003019532650000000000000000000</t>
  </si>
  <si>
    <t>31003019540630001000000000000000</t>
  </si>
  <si>
    <t>31003019429880000000000000000000</t>
  </si>
  <si>
    <t>31003019589940001000000000000000</t>
  </si>
  <si>
    <t>31003019435180001000000000000000</t>
  </si>
  <si>
    <t>31003019486360001000000000000000</t>
  </si>
  <si>
    <t>31003019568930000000000000000000</t>
  </si>
  <si>
    <t>31003019344750001000000000000000</t>
  </si>
  <si>
    <t>31003019442860001000000000000000</t>
  </si>
  <si>
    <t>31003019578740001000000000000000</t>
  </si>
  <si>
    <t>31003019428840001000000000000000</t>
  </si>
  <si>
    <t>31003019372360001000000000000000</t>
  </si>
  <si>
    <t>31003019417490001000000000000000</t>
  </si>
  <si>
    <t>31003019358510000000000000000000</t>
  </si>
  <si>
    <t>31003019375910000000000000000000</t>
  </si>
  <si>
    <t>31003019377710000000000000000000</t>
  </si>
  <si>
    <t>31003019146400001000000000000000</t>
  </si>
  <si>
    <t>31003019247030001000000000000000</t>
  </si>
  <si>
    <t>31003019436730000000000000000000</t>
  </si>
  <si>
    <t>31003019320430001000000000000000</t>
  </si>
  <si>
    <t>31003019312330001000000000000000</t>
  </si>
  <si>
    <t>31003019520490001000000000000000</t>
  </si>
  <si>
    <t>31003019341280000000000000000000</t>
  </si>
  <si>
    <t>31003019356800001000000000000000</t>
  </si>
  <si>
    <t>31003019305240000000000000000000</t>
  </si>
  <si>
    <t>31003019598110001000000000000000</t>
  </si>
  <si>
    <t>31003019284710001000000000000000</t>
  </si>
  <si>
    <t>31003019538280000000000000000000</t>
  </si>
  <si>
    <t>31003019451980001000000000000000</t>
  </si>
  <si>
    <t>31003019496050000000000000000000</t>
  </si>
  <si>
    <t>31003019320910001000000000000000</t>
  </si>
  <si>
    <t>31003019578810000000000000000000</t>
  </si>
  <si>
    <t>31003019477570001000000000000000</t>
  </si>
  <si>
    <t>31003019303600000000000000000000</t>
  </si>
  <si>
    <t>31003019370240001000000000000000</t>
  </si>
  <si>
    <t>31003019317730000000000000000000</t>
  </si>
  <si>
    <t>31003019428350001000000000000000</t>
  </si>
  <si>
    <t>31003019188450001000000000000000</t>
  </si>
  <si>
    <t>31003019466930001000000000000000</t>
  </si>
  <si>
    <t>31003019573200001000000000000000</t>
  </si>
  <si>
    <t>31003019398410001000000000000000</t>
  </si>
  <si>
    <t>31003019417440001000000000000000</t>
  </si>
  <si>
    <t>31003019274650001000000000000000</t>
  </si>
  <si>
    <t>31003019572010001000000000000000</t>
  </si>
  <si>
    <t>31003019254500000000000000000000</t>
  </si>
  <si>
    <t>31003019356140001000000000000000</t>
  </si>
  <si>
    <t>31003019490160001000000000000000</t>
  </si>
  <si>
    <t>31003019510840000000000000000000</t>
  </si>
  <si>
    <t>31003019380850000000000000000000</t>
  </si>
  <si>
    <t>31003019485930001000000000000000</t>
  </si>
  <si>
    <t>31003019612900001000000000000000</t>
  </si>
  <si>
    <t>31003019334360001000000000000000</t>
  </si>
  <si>
    <t>31003019463190001000000000000000</t>
  </si>
  <si>
    <t>31003019531500001000000000000000</t>
  </si>
  <si>
    <t>31003019520550001000000000000000</t>
  </si>
  <si>
    <t>89000019467730000000000000000000</t>
  </si>
  <si>
    <t>31003019308800000000000000000000</t>
  </si>
  <si>
    <t>31003019308340000000000000000000</t>
  </si>
  <si>
    <t>31003019363880001000000000000000</t>
  </si>
  <si>
    <t>31003019255120001000000000000000</t>
  </si>
  <si>
    <t>31003019307580001000000000000000</t>
  </si>
  <si>
    <t>31003019359540001000000000000000</t>
  </si>
  <si>
    <t>31003019638150001000000000000000</t>
  </si>
  <si>
    <t>31003019360980000000000000000000</t>
  </si>
  <si>
    <t>31003019339400000000000000000000</t>
  </si>
  <si>
    <t>31003019321410001000000000000000</t>
  </si>
  <si>
    <t>31003019334650001000000000000000</t>
  </si>
  <si>
    <t>31003019299880001000000000000000</t>
  </si>
  <si>
    <t>31003019381320001000000000000000</t>
  </si>
  <si>
    <t>31003019536830001000000000000000</t>
  </si>
  <si>
    <t>31003019396690000000000000000000</t>
  </si>
  <si>
    <t>31003019053920001000000000000000</t>
  </si>
  <si>
    <t>31003019264410001000000000000000</t>
  </si>
  <si>
    <t>31003019608460001000000000000000</t>
  </si>
  <si>
    <t>31003019507590001000000000000000</t>
  </si>
  <si>
    <t>31003019215730001000000000000000</t>
  </si>
  <si>
    <t>31003019660050001000000000000000</t>
  </si>
  <si>
    <t>31003019252140001000000000000000</t>
  </si>
  <si>
    <t>31003019626820001000000000000000</t>
  </si>
  <si>
    <t>31004019311530001000000000000000</t>
  </si>
  <si>
    <t>31003019571970001000000000000000</t>
  </si>
  <si>
    <t>31003019249570001000000000000000</t>
  </si>
  <si>
    <t>31003019555900000000000000000000</t>
  </si>
  <si>
    <t>31003019475280001000000000000000</t>
  </si>
  <si>
    <t>31003019226660000000000000000000</t>
  </si>
  <si>
    <t>31003019561430001000000000000000</t>
  </si>
  <si>
    <t>31003019331910000000000000000000</t>
  </si>
  <si>
    <t>31003019485120000000000000000000</t>
  </si>
  <si>
    <t>31003019290350000000000000000000</t>
  </si>
  <si>
    <t>31003019427170000000000000000000</t>
  </si>
  <si>
    <t>31003019454000000000000000000000</t>
  </si>
  <si>
    <t>31003019621920000000000000000000</t>
  </si>
  <si>
    <t>31003019603180000000000000000000</t>
  </si>
  <si>
    <t>31003019305430001000000000000000</t>
  </si>
  <si>
    <t>31003019367140000000000000000000</t>
  </si>
  <si>
    <t>31003019569170000000000000000000</t>
  </si>
  <si>
    <t>31003019476270001000000000000000</t>
  </si>
  <si>
    <t>31003019426470001000000000000000</t>
  </si>
  <si>
    <t>31003019324320000000000000000000</t>
  </si>
  <si>
    <t>31003019416370000000000000000000</t>
  </si>
  <si>
    <t>31003019530610001000000000000000</t>
  </si>
  <si>
    <t>31003019350310000000000000000000</t>
  </si>
  <si>
    <t>31003019441150001000000000000000</t>
  </si>
  <si>
    <t>31003019539670001000000000000000</t>
  </si>
  <si>
    <t>31003019578850000000000000000000</t>
  </si>
  <si>
    <t>31003019605010001000000000000000</t>
  </si>
  <si>
    <t>31003019430660001000000000000000</t>
  </si>
  <si>
    <t>31003019406440000000000000000000</t>
  </si>
  <si>
    <t>31003019440880001000000000000000</t>
  </si>
  <si>
    <t>31003019287900001000000000000000</t>
  </si>
  <si>
    <t>31003019296340001000000000000000</t>
  </si>
  <si>
    <t>31003019270670000000000000000000</t>
  </si>
  <si>
    <t>31003019326780001000000000000000</t>
  </si>
  <si>
    <t>31003019390740001000000000000000</t>
  </si>
  <si>
    <t>31003019299790001000000000000000</t>
  </si>
  <si>
    <t>31003019251020001000000000000000</t>
  </si>
  <si>
    <t>31003019465560001000000000000000</t>
  </si>
  <si>
    <t>31003019549100000000000000000000</t>
  </si>
  <si>
    <t>31003019403560001000000000000000</t>
  </si>
  <si>
    <t>31003019641800001000000000000000</t>
  </si>
  <si>
    <t>31084014951920001000000000000000</t>
  </si>
  <si>
    <t>31003019368660001000000000000000</t>
  </si>
  <si>
    <t>31003019419880001000000000000000</t>
  </si>
  <si>
    <t>31003019256920000000000000000000</t>
  </si>
  <si>
    <t>31003019305920001000000000000000</t>
  </si>
  <si>
    <t>31003019596690001000000000000000</t>
  </si>
  <si>
    <t>31003019469540000000000000000000</t>
  </si>
  <si>
    <t>31003019429280000000000000000000</t>
  </si>
  <si>
    <t>31003019266930001000000000000000</t>
  </si>
  <si>
    <t>31003019586110001000000000000000</t>
  </si>
  <si>
    <t>31003019416630001000000000000000</t>
  </si>
  <si>
    <t>31003019414430000000000000000000</t>
  </si>
  <si>
    <t>31003019306900001000000000000000</t>
  </si>
  <si>
    <t>31003019428920000000000000000000</t>
  </si>
  <si>
    <t>31004019138080000000000000000000</t>
  </si>
  <si>
    <t>31003019594950001000000000000000</t>
  </si>
  <si>
    <t>31003019325270000000000000000000</t>
  </si>
  <si>
    <t>31003019487150000000000000000000</t>
  </si>
  <si>
    <t>31003019555190001000000000000000</t>
  </si>
  <si>
    <t>31003019545550001000000000000000</t>
  </si>
  <si>
    <t>31003019143790001000000000000000</t>
  </si>
  <si>
    <t>31003019376260001000000000000000</t>
  </si>
  <si>
    <t>31003019355970000000000000000000</t>
  </si>
  <si>
    <t>31003019576500001000000000000000</t>
  </si>
  <si>
    <t>31003019311820001000000000000000</t>
  </si>
  <si>
    <t>31003019462750000000000000000000</t>
  </si>
  <si>
    <t>31003019335530001000000000000000</t>
  </si>
  <si>
    <t>31003019376090001000000000000000</t>
  </si>
  <si>
    <t>31003219372260001000000000000000</t>
  </si>
  <si>
    <t>31003018696560000000000000000000</t>
  </si>
  <si>
    <t>89000019377600000000000000000000</t>
  </si>
  <si>
    <t>31003019530830000000000000000000</t>
  </si>
  <si>
    <t>31003019158930000000000000000000</t>
  </si>
  <si>
    <t>31003019587980000000000000000000</t>
  </si>
  <si>
    <t>31003019344160001000000000000000</t>
  </si>
  <si>
    <t>31003019531320001000000000000000</t>
  </si>
  <si>
    <t>31003019534000000000000000000000</t>
  </si>
  <si>
    <t>31003219528710001000000000000000</t>
  </si>
  <si>
    <t>31009019336940000000000000000000</t>
  </si>
  <si>
    <t>31003019396980001000000000000000</t>
  </si>
  <si>
    <t>31003019479300000000000000000000</t>
  </si>
  <si>
    <t>31003019430960001000000000000000</t>
  </si>
  <si>
    <t>31003018946130000000000000000000</t>
  </si>
  <si>
    <t>31003019582900001000000000000000</t>
  </si>
  <si>
    <t>31063015909430001000000000000000</t>
  </si>
  <si>
    <t>31003019285910001000000000000000</t>
  </si>
  <si>
    <t>31003019304770001000000000000000</t>
  </si>
  <si>
    <t>31004019426450000000000000000000</t>
  </si>
  <si>
    <t>31003019605890001000000000000000</t>
  </si>
  <si>
    <t>31003019380620001000000000000000</t>
  </si>
  <si>
    <t>31003019555380001000000000000000</t>
  </si>
  <si>
    <t>31003019248420000000000000000000</t>
  </si>
  <si>
    <t>31003019268230000000000000000000</t>
  </si>
  <si>
    <t>31003019518430001000000000000000</t>
  </si>
  <si>
    <t>31003019331830000000000000000000</t>
  </si>
  <si>
    <t>31003019559600001000000000000000</t>
  </si>
  <si>
    <t>31003019222920001000000000000000</t>
  </si>
  <si>
    <t>31003019410300001000000000000000</t>
  </si>
  <si>
    <t>31003019372760001000000000000000</t>
  </si>
  <si>
    <t>31003018954750001000000000000000</t>
  </si>
  <si>
    <t>31003019604260001000000000000000</t>
  </si>
  <si>
    <t>31063016058600001000000000000000</t>
  </si>
  <si>
    <t>31003019309140001000000000000000</t>
  </si>
  <si>
    <t>31003019544450001000000000000000</t>
  </si>
  <si>
    <t>31003019297090000000000000000000</t>
  </si>
  <si>
    <t>31004019542910001000000000000000</t>
  </si>
  <si>
    <t>31003019374220000000000000000000</t>
  </si>
  <si>
    <t>31003019474550000000000000000000</t>
  </si>
  <si>
    <t>31003019439310001000000000000000</t>
  </si>
  <si>
    <t>31003019314740001000000000000000</t>
  </si>
  <si>
    <t>31003019299040001000000000000000</t>
  </si>
  <si>
    <t>31083015081310001000000000000000</t>
  </si>
  <si>
    <t>31003019296180001000000000000000</t>
  </si>
  <si>
    <t>31003019464920001000000000000000</t>
  </si>
  <si>
    <t>31003019371520001000000000000000</t>
  </si>
  <si>
    <t>31003019507310001000000000000000</t>
  </si>
  <si>
    <t>31003019310820001000000000000000</t>
  </si>
  <si>
    <t>31003019415020001000000000000000</t>
  </si>
  <si>
    <t>31003019460210001000000000000000</t>
  </si>
  <si>
    <t>31003019479820001000000000000000</t>
  </si>
  <si>
    <t>31003019425120001000000000000000</t>
  </si>
  <si>
    <t>31003019556370000000000000000000</t>
  </si>
  <si>
    <t>31003019418180000000000000000000</t>
  </si>
  <si>
    <t>31003019569530001000000000000000</t>
  </si>
  <si>
    <t>31003019328390001000000000000000</t>
  </si>
  <si>
    <t>31003019580710000000000000000000</t>
  </si>
  <si>
    <t>31003019453750001000000000000000</t>
  </si>
  <si>
    <t>31003019580760001000000000000000</t>
  </si>
  <si>
    <t>31003019259850000000000000000000</t>
  </si>
  <si>
    <t>31003019503810001000000000000000</t>
  </si>
  <si>
    <t>31003019313450001000000000000000</t>
  </si>
  <si>
    <t>31003019318640000000000000000000</t>
  </si>
  <si>
    <t>31003019340600000000000000000000</t>
  </si>
  <si>
    <t>31003019346720000000000000000000</t>
  </si>
  <si>
    <t>31003019292480001000000000000000</t>
  </si>
  <si>
    <t>31008019546350000000000000000000</t>
  </si>
  <si>
    <t>31003019563490001000000000000000</t>
  </si>
  <si>
    <t>31003019473190001000000000000000</t>
  </si>
  <si>
    <t>31003019613140001000000000000000</t>
  </si>
  <si>
    <t>31003019524680001000000000000000</t>
  </si>
  <si>
    <t>31003019335680000000000000000000</t>
  </si>
  <si>
    <t>31003019643150001000000000000000</t>
  </si>
  <si>
    <t>31000302185376080000000000100001</t>
  </si>
  <si>
    <t>31004019246780001000000000000000</t>
  </si>
  <si>
    <t>31003019567850000000000000000000</t>
  </si>
  <si>
    <t>31003019483480001000000000000000</t>
  </si>
  <si>
    <t>31003019515940001000000000000000</t>
  </si>
  <si>
    <t>31003019349030001000000000000000</t>
  </si>
  <si>
    <t>31003019440250000000000000000000</t>
  </si>
  <si>
    <t>31003019591100000000000000000000</t>
  </si>
  <si>
    <t>31003019292320001000000000000000</t>
  </si>
  <si>
    <t>31003019353000001000000000000000</t>
  </si>
  <si>
    <t>31003019298000001000000000000000</t>
  </si>
  <si>
    <t>31003019547940000000000000000000</t>
  </si>
  <si>
    <t>31003019487670000000000000000000</t>
  </si>
  <si>
    <t>31003019340710001000000000000000</t>
  </si>
  <si>
    <t>31003019175400000000000000000000</t>
  </si>
  <si>
    <t>31003019054880001000000000000000</t>
  </si>
  <si>
    <t>31003019400090001000000000000000</t>
  </si>
  <si>
    <t>31003019207250000000000000000000</t>
  </si>
  <si>
    <t>31009019382880000000000000000000</t>
  </si>
  <si>
    <t>31003019429090001000000000000000</t>
  </si>
  <si>
    <t>31003019446390001000000000000000</t>
  </si>
  <si>
    <t>31003019519930001000000000000000</t>
  </si>
  <si>
    <t>31003019311330001000000000000000</t>
  </si>
  <si>
    <t>31003019095270001000000000000000</t>
  </si>
  <si>
    <t>31003019413600001000000000000000</t>
  </si>
  <si>
    <t>31003019488280001000000000000000</t>
  </si>
  <si>
    <t>31003219578220000000000000000000</t>
  </si>
  <si>
    <t>31003019559590001000000000000000</t>
  </si>
  <si>
    <t>31003019357550001000000000000000</t>
  </si>
  <si>
    <t>31003219539060000000000000000000</t>
  </si>
  <si>
    <t>31003019428220000000000000000000</t>
  </si>
  <si>
    <t>31003019215130000000000000000000</t>
  </si>
  <si>
    <t>31003019565390000000000000000000</t>
  </si>
  <si>
    <t>31003019435530001000000000000000</t>
  </si>
  <si>
    <t>31003018903850000000000000000000</t>
  </si>
  <si>
    <t>31003019503570001000000000000000</t>
  </si>
  <si>
    <t>31003019261420000000000000000000</t>
  </si>
  <si>
    <t>31003019306040001000000000000000</t>
  </si>
  <si>
    <t>31003019296350000000000000000000</t>
  </si>
  <si>
    <t>31003019407960001000000000000000</t>
  </si>
  <si>
    <t>31003019510870001000000000000000</t>
  </si>
  <si>
    <t>31003019547690001000000000000000</t>
  </si>
  <si>
    <t>31003019480410001000000000000000</t>
  </si>
  <si>
    <t>31003219352270001000000000000000</t>
  </si>
  <si>
    <t>31003019328010000000000000000000</t>
  </si>
  <si>
    <t>31003019362240000000000000000000</t>
  </si>
  <si>
    <t>31003019427090001000000000000000</t>
  </si>
  <si>
    <t>31003019630510001000000000000000</t>
  </si>
  <si>
    <t>31003019519450001000000000000000</t>
  </si>
  <si>
    <t>31003019504460000000000000000000</t>
  </si>
  <si>
    <t>31003019529750001000000000000000</t>
  </si>
  <si>
    <t>31003019583620001000000000000000</t>
  </si>
  <si>
    <t>31009019321240000000000000000000</t>
  </si>
  <si>
    <t>31003019374600001000000000000000</t>
  </si>
  <si>
    <t>31003019367310000000000000000000</t>
  </si>
  <si>
    <t>31003019609050001000000000000000</t>
  </si>
  <si>
    <t>31004019554420000000000000000000</t>
  </si>
  <si>
    <t>31003219338980001000000000000000</t>
  </si>
  <si>
    <t>31003018892000000000000000000000</t>
  </si>
  <si>
    <t>31003019412660001000000000000000</t>
  </si>
  <si>
    <t>31003019359680000000000000000000</t>
  </si>
  <si>
    <t>31003019319270001000000000000000</t>
  </si>
  <si>
    <t>31003019462170000000000000000000</t>
  </si>
  <si>
    <t>31003019355530001000000000000000</t>
  </si>
  <si>
    <t>31003000898590000000000000000000</t>
  </si>
  <si>
    <t>31003019443170001000000000000000</t>
  </si>
  <si>
    <t>31003019363370001000000000000000</t>
  </si>
  <si>
    <t>31003019414120001000000000000000</t>
  </si>
  <si>
    <t>31003019346860001000000000000000</t>
  </si>
  <si>
    <t>31003019583840001000000000000000</t>
  </si>
  <si>
    <t>31003019562860000000000000000000</t>
  </si>
  <si>
    <t>31003019403760001000000000000000</t>
  </si>
  <si>
    <t>31003019230750000000000000000000</t>
  </si>
  <si>
    <t>31003019570330001000000000000000</t>
  </si>
  <si>
    <t>31003019250780001000000000000000</t>
  </si>
  <si>
    <t>31003019265020000000000000000000</t>
  </si>
  <si>
    <t>31003019372290001000000000000000</t>
  </si>
  <si>
    <t>31003019397310001000000000000000</t>
  </si>
  <si>
    <t>31003019269080001000000000000000</t>
  </si>
  <si>
    <t>31003019403180001000000000000000</t>
  </si>
  <si>
    <t>31004019618680000000000000000000</t>
  </si>
  <si>
    <t>31003019277360000000000000000000</t>
  </si>
  <si>
    <t>31003019328960001000000000000000</t>
  </si>
  <si>
    <t>31003019228650001000000000000000</t>
  </si>
  <si>
    <t>31003019567610000000000000000000</t>
  </si>
  <si>
    <t>31004019379890001000000000000000</t>
  </si>
  <si>
    <t>31003019304940000000000000000000</t>
  </si>
  <si>
    <t>31003019357700000000000000000000</t>
  </si>
  <si>
    <t>31003019271510001000000000000000</t>
  </si>
  <si>
    <t>31003019561230001000000000000000</t>
  </si>
  <si>
    <t>31003019186690001000000000000000</t>
  </si>
  <si>
    <t>31003019289850001000000000000000</t>
  </si>
  <si>
    <t>31003019499100000000000000000000</t>
  </si>
  <si>
    <t>31003019462180000000000000000000</t>
  </si>
  <si>
    <t>31004019472460000000000000000000</t>
  </si>
  <si>
    <t>31003019512090001000000000000000</t>
  </si>
  <si>
    <t>31003019487290000000000000000000</t>
  </si>
  <si>
    <t>31003019419370001000000000000000</t>
  </si>
  <si>
    <t>31003019540730001000000000000000</t>
  </si>
  <si>
    <t>31003019580950000000000000000000</t>
  </si>
  <si>
    <t>31003019255250000000000000000000</t>
  </si>
  <si>
    <t>31003019581110001000000000000000</t>
  </si>
  <si>
    <t>31003019365680001000000000000000</t>
  </si>
  <si>
    <t>31003019326870001000000000000000</t>
  </si>
  <si>
    <t>31003019592900001000000000000000</t>
  </si>
  <si>
    <t>31003019579720001000000000000000</t>
  </si>
  <si>
    <t>31003019535340001000000000000000</t>
  </si>
  <si>
    <t>31003019386490001000000000000000</t>
  </si>
  <si>
    <t>31003019426870000000000000000000</t>
  </si>
  <si>
    <t>31003019575980001000000000000000</t>
  </si>
  <si>
    <t>31003019210060000000000000000000</t>
  </si>
  <si>
    <t>31003019424750000000000000000000</t>
  </si>
  <si>
    <t>31003019374500001000000000000000</t>
  </si>
  <si>
    <t>31003019347220000000000000000000</t>
  </si>
  <si>
    <t>31003019306170001000000000000000</t>
  </si>
  <si>
    <t>31003019570560001000000000000000</t>
  </si>
  <si>
    <t>31003019264460001000000000000000</t>
  </si>
  <si>
    <t>31003019409000001000000000000000</t>
  </si>
  <si>
    <t>31003019380520001000000000000000</t>
  </si>
  <si>
    <t>31003019585480000000000000000000</t>
  </si>
  <si>
    <t>31003019536880001000000000000000</t>
  </si>
  <si>
    <t>31003019399670001000000000000000</t>
  </si>
  <si>
    <t>31003019268420001000000000000000</t>
  </si>
  <si>
    <t>31003019361190000000000000000000</t>
  </si>
  <si>
    <t>31003019209340001000000000000000</t>
  </si>
  <si>
    <t>31003019407110000000000000000000</t>
  </si>
  <si>
    <t>31003019497890001000000000000000</t>
  </si>
  <si>
    <t>31003019501100000000000000000000</t>
  </si>
  <si>
    <t>31003019369470000000000000000000</t>
  </si>
  <si>
    <t>31003019359550000000000000000000</t>
  </si>
  <si>
    <t>31003019511450001000000000000000</t>
  </si>
  <si>
    <t>31003019439760001000000000000000</t>
  </si>
  <si>
    <t>31003019399010000000000000000000</t>
  </si>
  <si>
    <t>31003019388810000000000000000000</t>
  </si>
  <si>
    <t>31003019323350001000000000000000</t>
  </si>
  <si>
    <t>31003019380160001000000000000000</t>
  </si>
  <si>
    <t>31003019485490001000000000000000</t>
  </si>
  <si>
    <t>31003019331530000000000000000000</t>
  </si>
  <si>
    <t>31003019501180001000000000000000</t>
  </si>
  <si>
    <t>31003019350600001000000000000000</t>
  </si>
  <si>
    <t>31003019531420001000000000000000</t>
  </si>
  <si>
    <t>31003019094360000000000000000000</t>
  </si>
  <si>
    <t>31003019299150001000000000000000</t>
  </si>
  <si>
    <t>31003019158350000000000000000000</t>
  </si>
  <si>
    <t>31003019250840000000000000000000</t>
  </si>
  <si>
    <t>31003019374550000000000000000000</t>
  </si>
  <si>
    <t>31003019367910001000000000000000</t>
  </si>
  <si>
    <t>31004019588500001000000000000000</t>
  </si>
  <si>
    <t>31003019422380001000000000000000</t>
  </si>
  <si>
    <t>31003019435720001000000000000000</t>
  </si>
  <si>
    <t>31003019590910001000000000000000</t>
  </si>
  <si>
    <t>31003019326550001000000000000000</t>
  </si>
  <si>
    <t>31003019439840000000000000000000</t>
  </si>
  <si>
    <t>31003019479570001000000000000000</t>
  </si>
  <si>
    <t>31003019391450001000000000000000</t>
  </si>
  <si>
    <t>31008019497290001000000000000000</t>
  </si>
  <si>
    <t>31003019534660001000000000000000</t>
  </si>
  <si>
    <t>31004019431330001000000000000000</t>
  </si>
  <si>
    <t>31003019543740001000000000000000</t>
  </si>
  <si>
    <t>31003019480460000000000000000000</t>
  </si>
  <si>
    <t>31003019603530000000000000000000</t>
  </si>
  <si>
    <t>31003019333470001000000000000000</t>
  </si>
  <si>
    <t>31003019266840001000000000000000</t>
  </si>
  <si>
    <t>31003019182870000000000000000000</t>
  </si>
  <si>
    <t>31003019421990001000000000000000</t>
  </si>
  <si>
    <t>31003019272910000000000000000000</t>
  </si>
  <si>
    <t>31000302166400080000000000100002</t>
  </si>
  <si>
    <t>31003019512660000000000000000000</t>
  </si>
  <si>
    <t>31003019441490001000000000000000</t>
  </si>
  <si>
    <t>31003019591660000000000000000000</t>
  </si>
  <si>
    <t>31003019381250000000000000000000</t>
  </si>
  <si>
    <t>31003019277130000000000000000000</t>
  </si>
  <si>
    <t>31004019566830001000000000000000</t>
  </si>
  <si>
    <t>31003019409330000000000000000000</t>
  </si>
  <si>
    <t>31003019592520000000000000000000</t>
  </si>
  <si>
    <t>31003019153070001000000000000000</t>
  </si>
  <si>
    <t>31003019300880000000000000000000</t>
  </si>
  <si>
    <t>31003019341960001000000000000000</t>
  </si>
  <si>
    <t>31003019562830001000000000000000</t>
  </si>
  <si>
    <t>31003019360110001000000000000000</t>
  </si>
  <si>
    <t>31003019614320001000000000000000</t>
  </si>
  <si>
    <t>31003019197470000000000000000000</t>
  </si>
  <si>
    <t>31003019468050001000000000000000</t>
  </si>
  <si>
    <t>31003019260200001000000000000000</t>
  </si>
  <si>
    <t>31003019306300000000000000000000</t>
  </si>
  <si>
    <t>31003019166540001000000000000000</t>
  </si>
  <si>
    <t>31003019596360001000000000000000</t>
  </si>
  <si>
    <t>31003019300320001000000000000000</t>
  </si>
  <si>
    <t>31003019234550001000000000000000</t>
  </si>
  <si>
    <t>31003019303590001000000000000000</t>
  </si>
  <si>
    <t>31003019321420001000000000000000</t>
  </si>
  <si>
    <t>31003019301950000000000000000000</t>
  </si>
  <si>
    <t>31003019354520000000000000000000</t>
  </si>
  <si>
    <t>31003019436070001000000000000000</t>
  </si>
  <si>
    <t>31003019576400000000000000000000</t>
  </si>
  <si>
    <t>31003019363000000000000000000000</t>
  </si>
  <si>
    <t>31003419315570001000000000000000</t>
  </si>
  <si>
    <t>31003019108360001000000000000000</t>
  </si>
  <si>
    <t>31003019291190001000000000000000</t>
  </si>
  <si>
    <t>31003019502340000000000000000000</t>
  </si>
  <si>
    <t>31003019309040000000000000000000</t>
  </si>
  <si>
    <t>31003019454360001000000000000000</t>
  </si>
  <si>
    <t>31003019538130001000000000000000</t>
  </si>
  <si>
    <t>31003019519890001000000000000000</t>
  </si>
  <si>
    <t>31003019365080000000000000000000</t>
  </si>
  <si>
    <t>31003019335750000000000000000000</t>
  </si>
  <si>
    <t>31003019332850001000000000000000</t>
  </si>
  <si>
    <t>31003019172310000000000000000000</t>
  </si>
  <si>
    <t>31003019544510001000000000000000</t>
  </si>
  <si>
    <t>31003019430360001000000000000000</t>
  </si>
  <si>
    <t>31003019293580001000000000000000</t>
  </si>
  <si>
    <t>31003019289710001000000000000000</t>
  </si>
  <si>
    <t>31003019552890001000000000000000</t>
  </si>
  <si>
    <t>31004019324780001000000000000000</t>
  </si>
  <si>
    <t>31003019233430000000000000000000</t>
  </si>
  <si>
    <t>31003019357910001000000000000000</t>
  </si>
  <si>
    <t>31003019257380001000000000000000</t>
  </si>
  <si>
    <t>31004019232140000000000000000000</t>
  </si>
  <si>
    <t>31003019573600001000000000000000</t>
  </si>
  <si>
    <t>31003019152690000000000000000000</t>
  </si>
  <si>
    <t>31003019532830001000000000000000</t>
  </si>
  <si>
    <t>31003019291610001000000000000000</t>
  </si>
  <si>
    <t>31004019439880001000000000000000</t>
  </si>
  <si>
    <t>31003019545070000000000000000000</t>
  </si>
  <si>
    <t>31003019468740000000000000000000</t>
  </si>
  <si>
    <t>31003019333270001000000000000000</t>
  </si>
  <si>
    <t>31003019294350000000000000000000</t>
  </si>
  <si>
    <t>31003019316230000000000000000000</t>
  </si>
  <si>
    <t>31003019487320001000000000000000</t>
  </si>
  <si>
    <t>31003019311400000000000000000000</t>
  </si>
  <si>
    <t>31003019345530001000000000000000</t>
  </si>
  <si>
    <t>31003019319860001000000000000000</t>
  </si>
  <si>
    <t>31008019283640000000000000000000</t>
  </si>
  <si>
    <t>31003019451660001000000000000000</t>
  </si>
  <si>
    <t>31003019443710001000000000000000</t>
  </si>
  <si>
    <t>31003019358410001000000000000000</t>
  </si>
  <si>
    <t>31003019221620001000000000000000</t>
  </si>
  <si>
    <t>31003019319560001000000000000000</t>
  </si>
  <si>
    <t>31004019318590001000000000000000</t>
  </si>
  <si>
    <t>31003019266660000000000000000000</t>
  </si>
  <si>
    <t>31003019507180001000000000000000</t>
  </si>
  <si>
    <t>31003019442160000000000000000000</t>
  </si>
  <si>
    <t>31003019276200001000000000000000</t>
  </si>
  <si>
    <t>31003019424840001000000000000000</t>
  </si>
  <si>
    <t>31003019525100001000000000000000</t>
  </si>
  <si>
    <t>31003019412000000000000000000000</t>
  </si>
  <si>
    <t>31003019331420001000000000000000</t>
  </si>
  <si>
    <t>31003019602590001000000000000000</t>
  </si>
  <si>
    <t>31003019488290001000000000000000</t>
  </si>
  <si>
    <t>31003019360380001000000000000000</t>
  </si>
  <si>
    <t>31003019313220001000000000000000</t>
  </si>
  <si>
    <t>31003019447760000000000000000000</t>
  </si>
  <si>
    <t>31003019364150001000000000000000</t>
  </si>
  <si>
    <t>31003019469880000000000000000000</t>
  </si>
  <si>
    <t>31003019422400001000000000000000</t>
  </si>
  <si>
    <t>31003019314160000000000000000000</t>
  </si>
  <si>
    <t>31003019192250000000000000000000</t>
  </si>
  <si>
    <t>31003019532610000000000000000000</t>
  </si>
  <si>
    <t>31003019420220001000000000000000</t>
  </si>
  <si>
    <t>31003019354140000000000000000000</t>
  </si>
  <si>
    <t>31003219685560000000000000000000</t>
  </si>
  <si>
    <t>31003019462120001000000000000000</t>
  </si>
  <si>
    <t>31003019345710001000000000000000</t>
  </si>
  <si>
    <t>31003019361110001000000000000000</t>
  </si>
  <si>
    <t>31003019279520001000000000000000</t>
  </si>
  <si>
    <t>31003019645050001000000000000000</t>
  </si>
  <si>
    <t>31008019332030001000000000000000</t>
  </si>
  <si>
    <t>31003019500720001000000000000000</t>
  </si>
  <si>
    <t>31003019460660001000000000000000</t>
  </si>
  <si>
    <t>31003019383220001000000000000000</t>
  </si>
  <si>
    <t>31003019601260001000000000000000</t>
  </si>
  <si>
    <t>31003019519950001000000000000000</t>
  </si>
  <si>
    <t>31004019543470000000000000000000</t>
  </si>
  <si>
    <t>31003019307300001000000000000000</t>
  </si>
  <si>
    <t>31003019215140001000000000000000</t>
  </si>
  <si>
    <t>31003019644630000000000000000000</t>
  </si>
  <si>
    <t>31003019539920001000000000000000</t>
  </si>
  <si>
    <t>31003019288590000000000000000000</t>
  </si>
  <si>
    <t>31003019423070001000000000000000</t>
  </si>
  <si>
    <t>31003019350720001000000000000000</t>
  </si>
  <si>
    <t>31003019315310000000000000000000</t>
  </si>
  <si>
    <t>31003019283550000000000000000000</t>
  </si>
  <si>
    <t>31003019404080001000000000000000</t>
  </si>
  <si>
    <t>31003019375500001000000000000000</t>
  </si>
  <si>
    <t>31003019277590001000000000000000</t>
  </si>
  <si>
    <t>31003019368800000000000000000000</t>
  </si>
  <si>
    <t>31003019204380001000000000000000</t>
  </si>
  <si>
    <t>31003019190410000000000000000000</t>
  </si>
  <si>
    <t>31003019328360001000000000000000</t>
  </si>
  <si>
    <t>31003019286120001000000000000000</t>
  </si>
  <si>
    <t>31003019484630001000000000000000</t>
  </si>
  <si>
    <t>31003019484090001000000000000000</t>
  </si>
  <si>
    <t>31003019429660000000000000000000</t>
  </si>
  <si>
    <t>31003019343970000000000000000000</t>
  </si>
  <si>
    <t>31003019453720001000000000000000</t>
  </si>
  <si>
    <t>31003019474580000000000000000000</t>
  </si>
  <si>
    <t>31003019555940001000000000000000</t>
  </si>
  <si>
    <t>31003019538650001000000000000000</t>
  </si>
  <si>
    <t>31003019453460000000000000000000</t>
  </si>
  <si>
    <t>31003019471160001000000000000000</t>
  </si>
  <si>
    <t>31003019566540000000000000000000</t>
  </si>
  <si>
    <t>31003019371260000000000000000000</t>
  </si>
  <si>
    <t>31003019363580000000000000000000</t>
  </si>
  <si>
    <t>31003019537250000000000000000000</t>
  </si>
  <si>
    <t>31003019427940001000000000000000</t>
  </si>
  <si>
    <t>31003019209880001000000000000000</t>
  </si>
  <si>
    <t>31003019525140001000000000000000</t>
  </si>
  <si>
    <t>31003019552030001000000000000000</t>
  </si>
  <si>
    <t>31003019329070001000000000000000</t>
  </si>
  <si>
    <t>31003019543950001000000000000000</t>
  </si>
  <si>
    <t>31003019457910001000000000000000</t>
  </si>
  <si>
    <t>31003019418270001000000000000000</t>
  </si>
  <si>
    <t>31003019300580001000000000000000</t>
  </si>
  <si>
    <t>31003019453080001000000000000000</t>
  </si>
  <si>
    <t>31003019577110001000000000000000</t>
  </si>
  <si>
    <t>31004019332750001000000000000000</t>
  </si>
  <si>
    <t>31003019331210001000000000000000</t>
  </si>
  <si>
    <t>31003019446320001000000000000000</t>
  </si>
  <si>
    <t>31003019087880001000000000000000</t>
  </si>
  <si>
    <t>31003419550040001000000000000000</t>
  </si>
  <si>
    <t>31003019336420001000000000000000</t>
  </si>
  <si>
    <t>31003019527130000000000000000000</t>
  </si>
  <si>
    <t>31003019260530000000000000000000</t>
  </si>
  <si>
    <t>31003019540870000000000000000000</t>
  </si>
  <si>
    <t>31003019289480001000000000000000</t>
  </si>
  <si>
    <t>31003019497150000000000000000000</t>
  </si>
  <si>
    <t>31003019510650001000000000000000</t>
  </si>
  <si>
    <t>31003019385450001000000000000000</t>
  </si>
  <si>
    <t>31003019502620000000000000000000</t>
  </si>
  <si>
    <t>31003419343210001000000000000000</t>
  </si>
  <si>
    <t>31003019317430001000000000000000</t>
  </si>
  <si>
    <t>31003019316790001000000000000000</t>
  </si>
  <si>
    <t>31003019482090001000000000000000</t>
  </si>
  <si>
    <t>31003019415530001000000000000000</t>
  </si>
  <si>
    <t>31003019356600000000000000000000</t>
  </si>
  <si>
    <t>31003019458050001000000000000000</t>
  </si>
  <si>
    <t>31003019355870001000000000000000</t>
  </si>
  <si>
    <t>31003019554360000000000000000000</t>
  </si>
  <si>
    <t>31003019397820000000000000000000</t>
  </si>
  <si>
    <t>31003019512430000000000000000000</t>
  </si>
  <si>
    <t>31003019323060001000000000000000</t>
  </si>
  <si>
    <t>31003019509360001000000000000000</t>
  </si>
  <si>
    <t>31003019470300001000000000000000</t>
  </si>
  <si>
    <t>31003019341540000000000000000000</t>
  </si>
  <si>
    <t>31003019149940000000000000000000</t>
  </si>
  <si>
    <t>31003019317710001000000000000000</t>
  </si>
  <si>
    <t>31003019456520001000000000000000</t>
  </si>
  <si>
    <t>31003019413210001000000000000000</t>
  </si>
  <si>
    <t>31003019324590000000000000000000</t>
  </si>
  <si>
    <t>31003019462070000000000000000000</t>
  </si>
  <si>
    <t>31003019501980001000000000000000</t>
  </si>
  <si>
    <t>31003019336760001000000000000000</t>
  </si>
  <si>
    <t>31003019619650001000000000000000</t>
  </si>
  <si>
    <t>31003019344190001000000000000000</t>
  </si>
  <si>
    <t>31003019589720000000000000000000</t>
  </si>
  <si>
    <t>31003019359520001000000000000000</t>
  </si>
  <si>
    <t>31003019551370001000000000000000</t>
  </si>
  <si>
    <t>31003019615260000000000000000000</t>
  </si>
  <si>
    <t>31003019418570001000000000000000</t>
  </si>
  <si>
    <t>31003019302640001000000000000000</t>
  </si>
  <si>
    <t>31003019620050001000000000000000</t>
  </si>
  <si>
    <t>31003219317790000000000000000000</t>
  </si>
  <si>
    <t>31003019330680001000000000000000</t>
  </si>
  <si>
    <t>31003019433150001000000000000000</t>
  </si>
  <si>
    <t>31003019442380001000000000000000</t>
  </si>
  <si>
    <t>31003019363820001000000000000000</t>
  </si>
  <si>
    <t>31003019443160000000000000000000</t>
  </si>
  <si>
    <t>31003019525220000000000000000000</t>
  </si>
  <si>
    <t>31003019268670000000000000000000</t>
  </si>
  <si>
    <t>31003019307780001000000000000000</t>
  </si>
  <si>
    <t>31003019420830001000000000000000</t>
  </si>
  <si>
    <t>31003019324980001000000000000000</t>
  </si>
  <si>
    <t>31003019634660001000000000000000</t>
  </si>
  <si>
    <t>31003219531780000000000000000000</t>
  </si>
  <si>
    <t>31003019437500001000000000000000</t>
  </si>
  <si>
    <t>31003019332080000000000000000000</t>
  </si>
  <si>
    <t>31004019445550000000000000000000</t>
  </si>
  <si>
    <t>31003019614540001000000000000000</t>
  </si>
  <si>
    <t>31003019368080001000000000000000</t>
  </si>
  <si>
    <t>31003019391780001000000000000000</t>
  </si>
  <si>
    <t>31003019574720001000000000000000</t>
  </si>
  <si>
    <t>31003019380190001000000000000000</t>
  </si>
  <si>
    <t>31003019291780000000000000000000</t>
  </si>
  <si>
    <t>31003019411050001000000000000000</t>
  </si>
  <si>
    <t>31003019602260000000000000000000</t>
  </si>
  <si>
    <t>31003019449530001000000000000000</t>
  </si>
  <si>
    <t>31003019565900001000000000000000</t>
  </si>
  <si>
    <t>31003019359900001000000000000000</t>
  </si>
  <si>
    <t>31003019373450001000000000000000</t>
  </si>
  <si>
    <t>31003019574350000000000000000000</t>
  </si>
  <si>
    <t>31003019308160001000000000000000</t>
  </si>
  <si>
    <t>31003019196570001000000000000000</t>
  </si>
  <si>
    <t>31003019326720001000000000000000</t>
  </si>
  <si>
    <t>31003019086850000000000000000000</t>
  </si>
  <si>
    <t>31003019264240001000000000000000</t>
  </si>
  <si>
    <t>31003019477500001000000000000000</t>
  </si>
  <si>
    <t>89000019685260000000000000000000</t>
  </si>
  <si>
    <t>31003019598120001000000000000000</t>
  </si>
  <si>
    <t>31003019535110000000000000000000</t>
  </si>
  <si>
    <t>31003019390910001000000000000000</t>
  </si>
  <si>
    <t>31003019480530001000000000000000</t>
  </si>
  <si>
    <t>31003019501790001000000000000000</t>
  </si>
  <si>
    <t>31003019361270000000000000000000</t>
  </si>
  <si>
    <t>31003019502870001000000000000000</t>
  </si>
  <si>
    <t>31003019485230001000000000000000</t>
  </si>
  <si>
    <t>31003019488440000000000000000000</t>
  </si>
  <si>
    <t>31003019534380001000000000000000</t>
  </si>
  <si>
    <t>31003019318030000000000000000000</t>
  </si>
  <si>
    <t>31003019447800001000000000000000</t>
  </si>
  <si>
    <t>31003019308580001000000000000000</t>
  </si>
  <si>
    <t>31003019431040000000000000000000</t>
  </si>
  <si>
    <t>31003019341300001000000000000000</t>
  </si>
  <si>
    <t>31003019315500000000000000000000</t>
  </si>
  <si>
    <t>31003019521630000000000000000000</t>
  </si>
  <si>
    <t>31003019643460001000000000000000</t>
  </si>
  <si>
    <t>31003019414360000000000000000000</t>
  </si>
  <si>
    <t>31003019343800001000000000000000</t>
  </si>
  <si>
    <t>31003019452190000000000000000000</t>
  </si>
  <si>
    <t>31003019276800001000000000000000</t>
  </si>
  <si>
    <t>31003019463980001000000000000000</t>
  </si>
  <si>
    <t>31003019372390001000000000000000</t>
  </si>
  <si>
    <t>31003019331130001000000000000000</t>
  </si>
  <si>
    <t>31003019263370000000000000000000</t>
  </si>
  <si>
    <t>31003019306410001000000000000000</t>
  </si>
  <si>
    <t>31003019293550001000000000000000</t>
  </si>
  <si>
    <t>31003019447290000000000000000000</t>
  </si>
  <si>
    <t>31003019452780001000000000000000</t>
  </si>
  <si>
    <t>31003019424110001000000000000000</t>
  </si>
  <si>
    <t>31003019506340000000000000000000</t>
  </si>
  <si>
    <t>31003019330610000000000000000000</t>
  </si>
  <si>
    <t>31003019520260000000000000000000</t>
  </si>
  <si>
    <t>31003019133460001000000000000000</t>
  </si>
  <si>
    <t>31003019609290000000000000000000</t>
  </si>
  <si>
    <t>31003019274360001000000000000000</t>
  </si>
  <si>
    <t>31003019352390001000000000000000</t>
  </si>
  <si>
    <t>31003019178570000000000000000000</t>
  </si>
  <si>
    <t>31003019486950000000000000000000</t>
  </si>
  <si>
    <t>31003019375070001000000000000000</t>
  </si>
  <si>
    <t>31003019332870001000000000000000</t>
  </si>
  <si>
    <t>31003019223360001000000000000000</t>
  </si>
  <si>
    <t>31003019627470000000000000000000</t>
  </si>
  <si>
    <t>31003019419270000000000000000000</t>
  </si>
  <si>
    <t>31004019512320001000000000000000</t>
  </si>
  <si>
    <t>31003019315120001000000000000000</t>
  </si>
  <si>
    <t>31003019331660001000000000000000</t>
  </si>
  <si>
    <t>31003019498960000000000000000000</t>
  </si>
  <si>
    <t>31003019556840001000000000000000</t>
  </si>
  <si>
    <t>31003019581130001000000000000000</t>
  </si>
  <si>
    <t>31003019488880001000000000000000</t>
  </si>
  <si>
    <t>31003019541140001000000000000000</t>
  </si>
  <si>
    <t>31003019388550001000000000000000</t>
  </si>
  <si>
    <t>31003019289310001000000000000000</t>
  </si>
  <si>
    <t>31003019615070000000000000000000</t>
  </si>
  <si>
    <t>31003019318820001000000000000000</t>
  </si>
  <si>
    <t>31003019530900001000000000000000</t>
  </si>
  <si>
    <t>31003019382680000000000000000000</t>
  </si>
  <si>
    <t>31003019318930001000000000000000</t>
  </si>
  <si>
    <t>31003019309480001000000000000000</t>
  </si>
  <si>
    <t>31003019183250001000000000000000</t>
  </si>
  <si>
    <t>31003019621070001000000000000000</t>
  </si>
  <si>
    <t>31004019593910000000000000000000</t>
  </si>
  <si>
    <t>31003019539610001000000000000000</t>
  </si>
  <si>
    <t>31003019449760000000000000000000</t>
  </si>
  <si>
    <t>31003019481440001000000000000000</t>
  </si>
  <si>
    <t>31003019389470001000000000000000</t>
  </si>
  <si>
    <t>31003019542750001000000000000000</t>
  </si>
  <si>
    <t>31003019581000001000000000000000</t>
  </si>
  <si>
    <t>31003019320380000000000000000000</t>
  </si>
  <si>
    <t>31003019519560001000000000000000</t>
  </si>
  <si>
    <t>31003019334220000000000000000000</t>
  </si>
  <si>
    <t>31008019516460000000000000000000</t>
  </si>
  <si>
    <t>31003019475940000000000000000000</t>
  </si>
  <si>
    <t>31003019500890000000000000000000</t>
  </si>
  <si>
    <t>31003019319770001000000000000000</t>
  </si>
  <si>
    <t>31003019262780000000000000000000</t>
  </si>
  <si>
    <t>31003019604500001000000000000000</t>
  </si>
  <si>
    <t>31003019232920000000000000000000</t>
  </si>
  <si>
    <t>31003019603620000000000000000000</t>
  </si>
  <si>
    <t>31003019428280001000000000000000</t>
  </si>
  <si>
    <t>31003019392680001000000000000000</t>
  </si>
  <si>
    <t>31003019530780000000000000000000</t>
  </si>
  <si>
    <t>31003019561340001000000000000000</t>
  </si>
  <si>
    <t>31003019619080000000000000000000</t>
  </si>
  <si>
    <t>31003019403780000000000000000000</t>
  </si>
  <si>
    <t>31003019373290000000000000000000</t>
  </si>
  <si>
    <t>31003019396990000000000000000000</t>
  </si>
  <si>
    <t>31000301754024080000000000100001</t>
  </si>
  <si>
    <t>31003019631840000000000000000000</t>
  </si>
  <si>
    <t>31003019529060001000000000000000</t>
  </si>
  <si>
    <t>31003019515170000000000000000000</t>
  </si>
  <si>
    <t>31003019364670001000000000000000</t>
  </si>
  <si>
    <t>31003019297740000000000000000000</t>
  </si>
  <si>
    <t>31003019351770001000000000000000</t>
  </si>
  <si>
    <t>31003019384040001000000000000000</t>
  </si>
  <si>
    <t>31003019516800001000000000000000</t>
  </si>
  <si>
    <t>31003019425970000000000000000000</t>
  </si>
  <si>
    <t>31003019553230001000000000000000</t>
  </si>
  <si>
    <t>31003019360050001000000000000000</t>
  </si>
  <si>
    <t>31003019399450001000000000000000</t>
  </si>
  <si>
    <t>31003019415490001000000000000000</t>
  </si>
  <si>
    <t>31003019492070001000000000000000</t>
  </si>
  <si>
    <t>31003019334940001000000000000000</t>
  </si>
  <si>
    <t>31083015162460001000000000000000</t>
  </si>
  <si>
    <t>31003219455010000000000000000000</t>
  </si>
  <si>
    <t>31008019504430001000000000000000</t>
  </si>
  <si>
    <t>31003019515300000000000000000000</t>
  </si>
  <si>
    <t>31003019571230001000000000000000</t>
  </si>
  <si>
    <t>31003019393400000000000000000000</t>
  </si>
  <si>
    <t>31003019200510000000000000000000</t>
  </si>
  <si>
    <t>31003019427700000000000000000000</t>
  </si>
  <si>
    <t>31003019400430001000000000000000</t>
  </si>
  <si>
    <t>31003019582850000000000000000000</t>
  </si>
  <si>
    <t>31003219513820000000000000000000</t>
  </si>
  <si>
    <t>31003019356480001000000000000000</t>
  </si>
  <si>
    <t>31003019363600001000000000000000</t>
  </si>
  <si>
    <t>31003019515450000000000000000000</t>
  </si>
  <si>
    <t>31003019424450001000000000000000</t>
  </si>
  <si>
    <t>31003019274430000000000000000000</t>
  </si>
  <si>
    <t>31084014917100001000000000000000</t>
  </si>
  <si>
    <t>31003019375050000000000000000000</t>
  </si>
  <si>
    <t>31003019235230000000000000000000</t>
  </si>
  <si>
    <t>31003019311970001000000000000000</t>
  </si>
  <si>
    <t>31003019389380000000000000000000</t>
  </si>
  <si>
    <t>31003019144950001000000000000000</t>
  </si>
  <si>
    <t>31003019421360001000000000000000</t>
  </si>
  <si>
    <t>31003019371060001000000000000000</t>
  </si>
  <si>
    <t>31003019324500001000000000000000</t>
  </si>
  <si>
    <t>31003019510300001000000000000000</t>
  </si>
  <si>
    <t>31003019294810000000000000000000</t>
  </si>
  <si>
    <t>31003019329200001000000000000000</t>
  </si>
  <si>
    <t>31003019490500000000000000000000</t>
  </si>
  <si>
    <t>31004019289110000000000000000000</t>
  </si>
  <si>
    <t>31003019416440000000000000000000</t>
  </si>
  <si>
    <t>31003019253530001000000000000000</t>
  </si>
  <si>
    <t>31003019396000001000000000000000</t>
  </si>
  <si>
    <t>31004019613500001000000000000000</t>
  </si>
  <si>
    <t>31004019417940000000000000000000</t>
  </si>
  <si>
    <t>31003019352740001000000000000000</t>
  </si>
  <si>
    <t>31003019417450000000000000000000</t>
  </si>
  <si>
    <t>31003019552650001000000000000000</t>
  </si>
  <si>
    <t>31003019288130001000000000000000</t>
  </si>
  <si>
    <t>31003019567930001000000000000000</t>
  </si>
  <si>
    <t>31003019486130000000000000000000</t>
  </si>
  <si>
    <t>31003019381840001000000000000000</t>
  </si>
  <si>
    <t>31003019193350001000000000000000</t>
  </si>
  <si>
    <t>31003019264750001000000000000000</t>
  </si>
  <si>
    <t>31003019260900001000000000000000</t>
  </si>
  <si>
    <t>31003019532850000000000000000000</t>
  </si>
  <si>
    <t>31003019512710001000000000000000</t>
  </si>
  <si>
    <t>31003019407950000000000000000000</t>
  </si>
  <si>
    <t>31003019600500001000000000000000</t>
  </si>
  <si>
    <t>31003019492080000000000000000000</t>
  </si>
  <si>
    <t>31009019509770000000000000000000</t>
  </si>
  <si>
    <t>31003019418920001000000000000000</t>
  </si>
  <si>
    <t>31003019337840001000000000000000</t>
  </si>
  <si>
    <t>31003019363440000000000000000000</t>
  </si>
  <si>
    <t>31003019291030000000000000000000</t>
  </si>
  <si>
    <t>31003019436830001000000000000000</t>
  </si>
  <si>
    <t>31003019313350000000000000000000</t>
  </si>
  <si>
    <t>31003019263010001000000000000000</t>
  </si>
  <si>
    <t>31003019586270001000000000000000</t>
  </si>
  <si>
    <t>31003019328410001000000000000000</t>
  </si>
  <si>
    <t>31003019393640001000000000000000</t>
  </si>
  <si>
    <t>31003019382530001000000000000000</t>
  </si>
  <si>
    <t>31003019466250001000000000000000</t>
  </si>
  <si>
    <t>31003019504000000000000000000000</t>
  </si>
  <si>
    <t>31003419374520001000000000000000</t>
  </si>
  <si>
    <t>31003019377210001000000000000000</t>
  </si>
  <si>
    <t>31003019435890001000000000000000</t>
  </si>
  <si>
    <t>31003019471860000000000000000000</t>
  </si>
  <si>
    <t>31003019323670000000000000000000</t>
  </si>
  <si>
    <t>31003019256600001000000000000000</t>
  </si>
  <si>
    <t>31003019367460001000000000000000</t>
  </si>
  <si>
    <t>31003019335630000000000000000000</t>
  </si>
  <si>
    <t>31003019422300000000000000000000</t>
  </si>
  <si>
    <t>31003019547250001000000000000000</t>
  </si>
  <si>
    <t>31003019547990001000000000000000</t>
  </si>
  <si>
    <t>31004019498730001000000000000000</t>
  </si>
  <si>
    <t>31003019361840001000000000000000</t>
  </si>
  <si>
    <t>31003019364860000000000000000000</t>
  </si>
  <si>
    <t>31003019607770001000000000000000</t>
  </si>
  <si>
    <t>31003019295050001000000000000000</t>
  </si>
  <si>
    <t>31003019288020000000000000000000</t>
  </si>
  <si>
    <t>31003019541890000000000000000000</t>
  </si>
  <si>
    <t>31003019529910000000000000000000</t>
  </si>
  <si>
    <t>31003019334470000000000000000000</t>
  </si>
  <si>
    <t>31003019535470001000000000000000</t>
  </si>
  <si>
    <t>31004019438330000000000000000000</t>
  </si>
  <si>
    <t>31003019467540001000000000000000</t>
  </si>
  <si>
    <t>31003019261320001000000000000000</t>
  </si>
  <si>
    <t>31003019575560001000000000000000</t>
  </si>
  <si>
    <t>31003019179420001000000000000000</t>
  </si>
  <si>
    <t>31003019547890000000000000000000</t>
  </si>
  <si>
    <t>31003019377070000000000000000000</t>
  </si>
  <si>
    <t>31003019369280001000000000000000</t>
  </si>
  <si>
    <t>31003019495010001000000000000000</t>
  </si>
  <si>
    <t>31003019494410001000000000000000</t>
  </si>
  <si>
    <t>31003019456630001000000000000000</t>
  </si>
  <si>
    <t>31003019593150001000000000000000</t>
  </si>
  <si>
    <t>31003019369510001000000000000000</t>
  </si>
  <si>
    <t>31003019649030000000000000000000</t>
  </si>
  <si>
    <t>31003019591370000000000000000000</t>
  </si>
  <si>
    <t>31003019445080000000000000000000</t>
  </si>
  <si>
    <t>31084015130620001000000000000000</t>
  </si>
  <si>
    <t>31003019501580000000000000000000</t>
  </si>
  <si>
    <t>31003019299630001000000000000000</t>
  </si>
  <si>
    <t>31003019456970001000000000000000</t>
  </si>
  <si>
    <t>31003419627440001000000000000000</t>
  </si>
  <si>
    <t>31003019634120001000000000000000</t>
  </si>
  <si>
    <t>31003019410170001000000000000000</t>
  </si>
  <si>
    <t>31003019335490001000000000000000</t>
  </si>
  <si>
    <t>31003019432800000000000000000000</t>
  </si>
  <si>
    <t>31003019600010001000000000000000</t>
  </si>
  <si>
    <t>31003019565970001000000000000000</t>
  </si>
  <si>
    <t>31003019537200001000000000000000</t>
  </si>
  <si>
    <t>31003019513210001000000000000000</t>
  </si>
  <si>
    <t>31003019425420001000000000000000</t>
  </si>
  <si>
    <t>31003019593460000000000000000000</t>
  </si>
  <si>
    <t>31003019349350000000000000000000</t>
  </si>
  <si>
    <t>31003019437780001000000000000000</t>
  </si>
  <si>
    <t>31003019470950001000000000000000</t>
  </si>
  <si>
    <t>31003019605320001000000000000000</t>
  </si>
  <si>
    <t>31003019355570001000000000000000</t>
  </si>
  <si>
    <t>31003219405570001000000000000000</t>
  </si>
  <si>
    <t>31003019512970000000000000000000</t>
  </si>
  <si>
    <t>31003019588920001000000000000000</t>
  </si>
  <si>
    <t>31003019374840001000000000000000</t>
  </si>
  <si>
    <t>31003019311880000000000000000000</t>
  </si>
  <si>
    <t>31003019493720000000000000000000</t>
  </si>
  <si>
    <t>31003019459680001000000000000000</t>
  </si>
  <si>
    <t>31003019286430000000000000000000</t>
  </si>
  <si>
    <t>31003019485150000000000000000000</t>
  </si>
  <si>
    <t>31003019554990000000000000000000</t>
  </si>
  <si>
    <t>31003019494310001000000000000000</t>
  </si>
  <si>
    <t>31003019522560001000000000000000</t>
  </si>
  <si>
    <t>31003019501740001000000000000000</t>
  </si>
  <si>
    <t>31004019631510000000000000000000</t>
  </si>
  <si>
    <t>31003019147220001000000000000000</t>
  </si>
  <si>
    <t>31003019487740000000000000000000</t>
  </si>
  <si>
    <t>31003019368970001000000000000000</t>
  </si>
  <si>
    <t>31003019415130001000000000000000</t>
  </si>
  <si>
    <t>31003019573430000000000000000000</t>
  </si>
  <si>
    <t>31003019545740001000000000000000</t>
  </si>
  <si>
    <t>31003019423990001000000000000000</t>
  </si>
  <si>
    <t>31003019287780001000000000000000</t>
  </si>
  <si>
    <t>31003019473050001000000000000000</t>
  </si>
  <si>
    <t>31003019323710001000000000000000</t>
  </si>
  <si>
    <t>31003019319300000000000000000000</t>
  </si>
  <si>
    <t>31003019637160001000000000000000</t>
  </si>
  <si>
    <t>31003019456840001000000000000000</t>
  </si>
  <si>
    <t>31003019401100001000000000000000</t>
  </si>
  <si>
    <t>31003019516580001000000000000000</t>
  </si>
  <si>
    <t>31003019520790001000000000000000</t>
  </si>
  <si>
    <t>31003019518740001000000000000000</t>
  </si>
  <si>
    <t>31003019245700000000000000000000</t>
  </si>
  <si>
    <t>31003019292210001000000000000000</t>
  </si>
  <si>
    <t>31003019408070001000000000000000</t>
  </si>
  <si>
    <t>31003019381990001000000000000000</t>
  </si>
  <si>
    <t>31003019472320001000000000000000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</si>
</sst>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Santander Headline"/>
      <family val="2"/>
    </font>
    <font>
      <sz val="11"/>
      <color theme="1"/>
      <name val="Santander Headline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8">
    <xf numFmtId="0" fontId="0" fillId="0" borderId="0" xfId="0"/>
    <xf numFmtId="0" fontId="0" fillId="0" borderId="0" xfId="0" applyNumberFormat="1"/>
    <xf numFmtId="0" fontId="2" fillId="0" borderId="0" xfId="0" applyFont="1" applyAlignment="1"/>
    <xf numFmtId="0" fontId="2" fillId="0" borderId="0" xfId="0" applyFont="1" applyFill="1" applyAlignment="1"/>
    <xf numFmtId="49" fontId="0" fillId="0" borderId="0" xfId="0" applyNumberFormat="1"/>
    <xf numFmtId="0" fontId="0" fillId="2" borderId="0" xfId="0" applyFill="1"/>
    <xf numFmtId="0" fontId="0" fillId="0" borderId="0" xfId="0" applyFill="1"/>
    <xf numFmtId="0" fontId="3" fillId="0" borderId="0" xfId="0" applyNumberFormat="1" applyFont="1" applyAlignment="1"/>
  </cellXfs>
  <cellStyles count="2">
    <cellStyle name="Normal" xfId="0" builtinId="0"/>
    <cellStyle name="Normal 2" xfId="1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antander Headline"/>
        <scheme val="none"/>
      </font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Table1" displayName="Table1" ref="A1:C13073" totalsRowShown="0">
  <autoFilter ref="A1:C13073"/>
  <tableColumns count="3">
    <tableColumn id="1" name="CHAVE" dataDxfId="0"/>
    <tableColumn id="2" name="SALT"/>
    <tableColumn id="3" name="HASH">
      <calculatedColumnFormula>FAZ_HASH(TRIM(A2)&amp;TRIM(B2))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3073"/>
  <sheetViews>
    <sheetView tabSelected="1" topLeftCell="A13045" workbookViewId="0">
      <selection activeCell="C2" sqref="C2:C13073"/>
    </sheetView>
  </sheetViews>
  <sheetFormatPr defaultRowHeight="15" x14ac:dyDescent="0.25"/>
  <cols>
    <col min="1" max="1" width="22.28515625" style="1" customWidth="1"/>
    <col min="2" max="2" width="21" bestFit="1" customWidth="1"/>
    <col min="3" max="3" width="72" bestFit="1" customWidth="1"/>
  </cols>
  <sheetData>
    <row r="1" spans="1:3" x14ac:dyDescent="0.25">
      <c r="A1" s="1" t="s">
        <v>0</v>
      </c>
      <c r="B1" t="s">
        <v>1</v>
      </c>
      <c r="C1" t="s">
        <v>2</v>
      </c>
    </row>
    <row r="2" spans="1:3" ht="18.75" x14ac:dyDescent="0.4">
      <c r="A2" s="2" t="s">
        <v>4</v>
      </c>
      <c r="B2" t="s">
        <v>3</v>
      </c>
      <c r="C2" t="str">
        <f>FAZ_HASH(TRIM(A2)&amp;TRIM(B2))</f>
        <v>14FD1C9C32EB496D73888F86F0548488EA33DB1623461C206BB76DAD2BBDC1CE</v>
      </c>
    </row>
    <row r="3" spans="1:3" ht="18.75" x14ac:dyDescent="0.4">
      <c r="A3" s="2" t="s">
        <v>5</v>
      </c>
      <c r="B3" t="s">
        <v>3</v>
      </c>
      <c r="C3" t="str">
        <f t="shared" ref="C3:C66" si="0">FAZ_HASH(TRIM(A3)&amp;TRIM(B3))</f>
        <v>303475B625D654938B4AAF4A1AA1B1C1A4FB16F262E832E0E09EE4059F4F1CA0</v>
      </c>
    </row>
    <row r="4" spans="1:3" ht="18.75" x14ac:dyDescent="0.4">
      <c r="A4" s="2" t="s">
        <v>6</v>
      </c>
      <c r="B4" t="s">
        <v>3</v>
      </c>
      <c r="C4" t="str">
        <f t="shared" si="0"/>
        <v>29F0BA5F71BDB90933CF65AB221FBF091856EADEFACC1A25BCAAB031CA84226E</v>
      </c>
    </row>
    <row r="5" spans="1:3" ht="18.75" x14ac:dyDescent="0.4">
      <c r="A5" s="2" t="s">
        <v>7</v>
      </c>
      <c r="B5" t="s">
        <v>3</v>
      </c>
      <c r="C5" t="str">
        <f t="shared" si="0"/>
        <v>6E8259FE286CE05EA2BA9DBFEA36E62F744A815965151916ED2233EE0EA36671</v>
      </c>
    </row>
    <row r="6" spans="1:3" ht="18.75" x14ac:dyDescent="0.4">
      <c r="A6" s="2" t="s">
        <v>8</v>
      </c>
      <c r="B6" t="s">
        <v>3</v>
      </c>
      <c r="C6" t="str">
        <f t="shared" si="0"/>
        <v>44E1CC2AEBAD588EBFBEEBFB45F2FC10A530C9D1B59B922048F5407E9C4A308A</v>
      </c>
    </row>
    <row r="7" spans="1:3" ht="18.75" x14ac:dyDescent="0.4">
      <c r="A7" s="2" t="s">
        <v>9</v>
      </c>
      <c r="B7" t="s">
        <v>3</v>
      </c>
      <c r="C7" t="str">
        <f t="shared" si="0"/>
        <v>ECA93C9B55CD2FB32AD3F5D9AD0E8CD9D96501B079D531A9AED8C1AE086C7772</v>
      </c>
    </row>
    <row r="8" spans="1:3" ht="18.75" x14ac:dyDescent="0.4">
      <c r="A8" s="2" t="s">
        <v>10</v>
      </c>
      <c r="B8" t="s">
        <v>3</v>
      </c>
      <c r="C8" t="str">
        <f t="shared" si="0"/>
        <v>D0FACA649E58A5836F8ED7B11BDC15F47FD06C362BC7ADD35FA8716B17356F70</v>
      </c>
    </row>
    <row r="9" spans="1:3" ht="18.75" x14ac:dyDescent="0.4">
      <c r="A9" s="2" t="s">
        <v>11</v>
      </c>
      <c r="B9" t="s">
        <v>3</v>
      </c>
      <c r="C9" t="str">
        <f t="shared" si="0"/>
        <v>4A80B41F34FAB4E2CB48AFCCB1734A13D3F72FC6ABE7E1D18028077C94B5FB54</v>
      </c>
    </row>
    <row r="10" spans="1:3" ht="18.75" x14ac:dyDescent="0.4">
      <c r="A10" s="2" t="s">
        <v>12</v>
      </c>
      <c r="B10" t="s">
        <v>3</v>
      </c>
      <c r="C10" t="str">
        <f t="shared" si="0"/>
        <v>ED531CF9DAD42118E16073E833C197D373246B9A028A5FACC2D85C5C4E1E8633</v>
      </c>
    </row>
    <row r="11" spans="1:3" ht="18.75" x14ac:dyDescent="0.4">
      <c r="A11" s="2" t="s">
        <v>13</v>
      </c>
      <c r="B11" t="s">
        <v>3</v>
      </c>
      <c r="C11" t="str">
        <f t="shared" si="0"/>
        <v>B294E06902CDC1C73448631BF1F8E915259DD8D1DE31D7A402EB0E6609171508</v>
      </c>
    </row>
    <row r="12" spans="1:3" ht="18.75" x14ac:dyDescent="0.4">
      <c r="A12" s="2" t="s">
        <v>14</v>
      </c>
      <c r="B12" t="s">
        <v>3</v>
      </c>
      <c r="C12" t="str">
        <f t="shared" si="0"/>
        <v>8F338781D98B748EAA02789BF930FAD7D34B8631F2C851FAA306F33BA8518783</v>
      </c>
    </row>
    <row r="13" spans="1:3" ht="18.75" x14ac:dyDescent="0.4">
      <c r="A13" s="2" t="s">
        <v>15</v>
      </c>
      <c r="B13" t="s">
        <v>3</v>
      </c>
      <c r="C13" t="str">
        <f t="shared" si="0"/>
        <v>74CA1E966A3FE74CFBAD848F795CDD9C34364068A7FBCCB87B61E8C4AA16B8BF</v>
      </c>
    </row>
    <row r="14" spans="1:3" ht="18.75" x14ac:dyDescent="0.4">
      <c r="A14" s="3" t="s">
        <v>16</v>
      </c>
      <c r="B14" t="s">
        <v>3</v>
      </c>
      <c r="C14" t="str">
        <f t="shared" si="0"/>
        <v>6A4FEA0BAF1B8A6544B0D553DBD5BA8DD6F0B4D17C1D015D4F25C54759CF8BF9</v>
      </c>
    </row>
    <row r="15" spans="1:3" ht="18.75" x14ac:dyDescent="0.4">
      <c r="A15" s="2" t="s">
        <v>17</v>
      </c>
      <c r="B15" t="s">
        <v>3</v>
      </c>
      <c r="C15" t="str">
        <f t="shared" si="0"/>
        <v>C8AF0B7061A8D263DFE7EB9C4BF08AC9269B5E48D2016E4C04E50AFD7735DA76</v>
      </c>
    </row>
    <row r="16" spans="1:3" ht="18.75" x14ac:dyDescent="0.4">
      <c r="A16" s="2" t="s">
        <v>18</v>
      </c>
      <c r="B16" t="s">
        <v>3</v>
      </c>
      <c r="C16" t="str">
        <f t="shared" si="0"/>
        <v>2C02BAF58D2224807EABD8A02FFB1B04ACC435041EC69DDDAC7BE3394E40C796</v>
      </c>
    </row>
    <row r="17" spans="1:3" ht="18.75" x14ac:dyDescent="0.4">
      <c r="A17" s="2" t="s">
        <v>19</v>
      </c>
      <c r="B17" t="s">
        <v>3</v>
      </c>
      <c r="C17" t="str">
        <f t="shared" si="0"/>
        <v>C230E22BB6FF57CF677CA1D1E74286042823B3DF17F4164FDAD3035C94232496</v>
      </c>
    </row>
    <row r="18" spans="1:3" ht="18.75" x14ac:dyDescent="0.4">
      <c r="A18" s="2" t="s">
        <v>20</v>
      </c>
      <c r="B18" t="s">
        <v>3</v>
      </c>
      <c r="C18" t="str">
        <f t="shared" si="0"/>
        <v>CE240D23DD149632B7F20DD94CD88E47275693D3A6325BBE7323AD2839D1E080</v>
      </c>
    </row>
    <row r="19" spans="1:3" ht="18.75" x14ac:dyDescent="0.4">
      <c r="A19" s="2" t="s">
        <v>21</v>
      </c>
      <c r="B19" t="s">
        <v>3</v>
      </c>
      <c r="C19" t="str">
        <f t="shared" si="0"/>
        <v>18DF5B7187D0D4FADEEA47F10E4169F6911D1E44B637099DAEEDCD100F4E040F</v>
      </c>
    </row>
    <row r="20" spans="1:3" ht="18.75" x14ac:dyDescent="0.4">
      <c r="A20" s="2" t="s">
        <v>22</v>
      </c>
      <c r="B20" t="s">
        <v>3</v>
      </c>
      <c r="C20" t="str">
        <f t="shared" si="0"/>
        <v>4E5C6AE633A62EC47E19DA864A2E074FE37BD9317152F2F7E704C17AC0EDB0AE</v>
      </c>
    </row>
    <row r="21" spans="1:3" ht="18.75" x14ac:dyDescent="0.4">
      <c r="A21" s="2" t="s">
        <v>23</v>
      </c>
      <c r="B21" t="s">
        <v>3</v>
      </c>
      <c r="C21" t="str">
        <f t="shared" si="0"/>
        <v>9D4592AB76FF8448ADCE62EF22E7A6AA583A2FC24BC1260EE86D55FB45CFC477</v>
      </c>
    </row>
    <row r="22" spans="1:3" ht="18.75" x14ac:dyDescent="0.4">
      <c r="A22" s="2" t="s">
        <v>24</v>
      </c>
      <c r="B22" t="s">
        <v>3</v>
      </c>
      <c r="C22" t="str">
        <f t="shared" si="0"/>
        <v>4E26A28A22BE3AC529061073D72AC43BEBB92AF97E8FAFAD7D6558D716B9733C</v>
      </c>
    </row>
    <row r="23" spans="1:3" ht="18.75" x14ac:dyDescent="0.4">
      <c r="A23" s="2" t="s">
        <v>25</v>
      </c>
      <c r="B23" t="s">
        <v>3</v>
      </c>
      <c r="C23" t="str">
        <f t="shared" si="0"/>
        <v>00287708273E7AE24EBD5075596B693B9E2F5B34E9185C5A3B86F46E310A7B49</v>
      </c>
    </row>
    <row r="24" spans="1:3" ht="18.75" x14ac:dyDescent="0.4">
      <c r="A24" s="2" t="s">
        <v>26</v>
      </c>
      <c r="B24" t="s">
        <v>3</v>
      </c>
      <c r="C24" t="str">
        <f t="shared" si="0"/>
        <v>10DFE0DBE095F9B81612D8D2A5BF9994FC88B9DA8FCCF46EEDB6395E3964E37F</v>
      </c>
    </row>
    <row r="25" spans="1:3" ht="18.75" x14ac:dyDescent="0.4">
      <c r="A25" s="2" t="s">
        <v>27</v>
      </c>
      <c r="B25" t="s">
        <v>3</v>
      </c>
      <c r="C25" t="str">
        <f t="shared" si="0"/>
        <v>C6B10B7C8A41D61F65C9B6A9B917D7021E993ED6B33C7C82E20702A3C1385455</v>
      </c>
    </row>
    <row r="26" spans="1:3" ht="18.75" x14ac:dyDescent="0.4">
      <c r="A26" s="2" t="s">
        <v>28</v>
      </c>
      <c r="B26" t="s">
        <v>3</v>
      </c>
      <c r="C26" t="str">
        <f t="shared" si="0"/>
        <v>2C9E4E6FCFEFC9E9C47ACEAEF31BDB4FD4689D2323C9E2B10E39F6788353218D</v>
      </c>
    </row>
    <row r="27" spans="1:3" ht="18.75" x14ac:dyDescent="0.4">
      <c r="A27" s="2" t="s">
        <v>29</v>
      </c>
      <c r="B27" t="s">
        <v>3</v>
      </c>
      <c r="C27" t="str">
        <f t="shared" si="0"/>
        <v>8060E2A5915B1E4F99213E6414AFAD88A889F4260748DBAC6B1A5430BAD8795B</v>
      </c>
    </row>
    <row r="28" spans="1:3" ht="18.75" x14ac:dyDescent="0.4">
      <c r="A28" s="2" t="s">
        <v>30</v>
      </c>
      <c r="B28" t="s">
        <v>3</v>
      </c>
      <c r="C28" t="str">
        <f t="shared" si="0"/>
        <v>381796FE302499A8F36E312EC52723C8737B3C8C80008EE86438E46915552BC8</v>
      </c>
    </row>
    <row r="29" spans="1:3" ht="18.75" x14ac:dyDescent="0.4">
      <c r="A29" s="2" t="s">
        <v>31</v>
      </c>
      <c r="B29" t="s">
        <v>3</v>
      </c>
      <c r="C29" t="str">
        <f t="shared" si="0"/>
        <v>678BDC343CBC68BB4D38DAC1A4E0397BB53426043870DE166DBE7ACABC652A80</v>
      </c>
    </row>
    <row r="30" spans="1:3" ht="18.75" x14ac:dyDescent="0.4">
      <c r="A30" s="2" t="s">
        <v>32</v>
      </c>
      <c r="B30" t="s">
        <v>3</v>
      </c>
      <c r="C30" t="str">
        <f t="shared" si="0"/>
        <v>0369E0DDCA860DBAE766A7D5ACCE4A2C26788FDA483137B65DA711D7B9014070</v>
      </c>
    </row>
    <row r="31" spans="1:3" ht="18.75" x14ac:dyDescent="0.4">
      <c r="A31" s="2" t="s">
        <v>33</v>
      </c>
      <c r="B31" t="s">
        <v>3</v>
      </c>
      <c r="C31" t="str">
        <f t="shared" si="0"/>
        <v>8FA8B9C33D1D603A7F0C964CA53BE78642D3C68688399A1120098E87B1D0636D</v>
      </c>
    </row>
    <row r="32" spans="1:3" ht="18.75" x14ac:dyDescent="0.4">
      <c r="A32" s="2" t="s">
        <v>34</v>
      </c>
      <c r="B32" t="s">
        <v>3</v>
      </c>
      <c r="C32" t="str">
        <f t="shared" si="0"/>
        <v>F0DBEEFC82C60822E209C90BB490B96F8F2DF4D7B6529FEC490902040D2A4C9A</v>
      </c>
    </row>
    <row r="33" spans="1:3" ht="18.75" x14ac:dyDescent="0.4">
      <c r="A33" s="2" t="s">
        <v>35</v>
      </c>
      <c r="B33" t="s">
        <v>3</v>
      </c>
      <c r="C33" t="str">
        <f t="shared" si="0"/>
        <v>587392B52C07ACB1CA5928BC77895E20B112525D99FD500915F26C0AC5C40FD5</v>
      </c>
    </row>
    <row r="34" spans="1:3" ht="18.75" x14ac:dyDescent="0.4">
      <c r="A34" s="2" t="s">
        <v>36</v>
      </c>
      <c r="B34" t="s">
        <v>3</v>
      </c>
      <c r="C34" t="str">
        <f t="shared" si="0"/>
        <v>7A301A591E67CE5B1C47198E4CA4E47E31E56F233F7739485AB3F72D44E9793E</v>
      </c>
    </row>
    <row r="35" spans="1:3" ht="18.75" x14ac:dyDescent="0.4">
      <c r="A35" s="2" t="s">
        <v>37</v>
      </c>
      <c r="B35" t="s">
        <v>3</v>
      </c>
      <c r="C35" t="str">
        <f t="shared" si="0"/>
        <v>A917CB908D20732B6339A9236BCCB08A12FFF12BC0F9307A4625CF0843FB1065</v>
      </c>
    </row>
    <row r="36" spans="1:3" ht="18.75" x14ac:dyDescent="0.4">
      <c r="A36" s="2" t="s">
        <v>38</v>
      </c>
      <c r="B36" t="s">
        <v>3</v>
      </c>
      <c r="C36" t="str">
        <f t="shared" si="0"/>
        <v>08435E37BBB18E6C3DCF3F02F75515D4B38BEC2A598B428ADD1638CF50CBDD61</v>
      </c>
    </row>
    <row r="37" spans="1:3" ht="18.75" x14ac:dyDescent="0.4">
      <c r="A37" s="2" t="s">
        <v>39</v>
      </c>
      <c r="B37" t="s">
        <v>3</v>
      </c>
      <c r="C37" t="str">
        <f t="shared" si="0"/>
        <v>81401921DE172886D65EDD9CB0BAA344204DCA3A6A19D38570BB713181F4AE23</v>
      </c>
    </row>
    <row r="38" spans="1:3" ht="18.75" x14ac:dyDescent="0.4">
      <c r="A38" s="2" t="s">
        <v>40</v>
      </c>
      <c r="B38" t="s">
        <v>3</v>
      </c>
      <c r="C38" t="str">
        <f t="shared" si="0"/>
        <v>37202CDA90A0F1178AEDAC9802A49932D16B79F65DB61182CCB9206C12FF71A4</v>
      </c>
    </row>
    <row r="39" spans="1:3" ht="18.75" x14ac:dyDescent="0.4">
      <c r="A39" s="2" t="s">
        <v>41</v>
      </c>
      <c r="B39" t="s">
        <v>3</v>
      </c>
      <c r="C39" t="str">
        <f t="shared" si="0"/>
        <v>6C86E2689A917DA3DC5812B9793B1593058155D47BD1D7FBEA93435C8EDBFF28</v>
      </c>
    </row>
    <row r="40" spans="1:3" ht="18.75" x14ac:dyDescent="0.4">
      <c r="A40" s="2" t="s">
        <v>42</v>
      </c>
      <c r="B40" t="s">
        <v>3</v>
      </c>
      <c r="C40" t="str">
        <f t="shared" si="0"/>
        <v>ABDAF0267AB2D7A1949EF223A0C4A748015C606BB1F9890B083AA61291940081</v>
      </c>
    </row>
    <row r="41" spans="1:3" ht="18.75" x14ac:dyDescent="0.4">
      <c r="A41" s="2" t="s">
        <v>43</v>
      </c>
      <c r="B41" t="s">
        <v>3</v>
      </c>
      <c r="C41" t="str">
        <f t="shared" si="0"/>
        <v>CA2E48AE62AD0E67D4B5F149A8C9E0223F5AA90898064BC8E99B08931EB7A894</v>
      </c>
    </row>
    <row r="42" spans="1:3" ht="18.75" x14ac:dyDescent="0.4">
      <c r="A42" s="2" t="s">
        <v>44</v>
      </c>
      <c r="B42" t="s">
        <v>3</v>
      </c>
      <c r="C42" t="str">
        <f t="shared" si="0"/>
        <v>641A55CB90F0B50A8BD32F469624F9D1AAC425614100016C7BB860D1E388FD14</v>
      </c>
    </row>
    <row r="43" spans="1:3" ht="18.75" x14ac:dyDescent="0.4">
      <c r="A43" s="2" t="s">
        <v>45</v>
      </c>
      <c r="B43" t="s">
        <v>3</v>
      </c>
      <c r="C43" t="str">
        <f t="shared" si="0"/>
        <v>1F44AC240DDFAA1D943159BA130E9F8B1FF1F9F488F80D52D40964E5C247B27E</v>
      </c>
    </row>
    <row r="44" spans="1:3" ht="18.75" x14ac:dyDescent="0.4">
      <c r="A44" s="2" t="s">
        <v>46</v>
      </c>
      <c r="B44" t="s">
        <v>3</v>
      </c>
      <c r="C44" t="str">
        <f t="shared" si="0"/>
        <v>99BCD998D0EB6AC7D5B9D37B4C819343299ED53D03B414588E554CB470987B9E</v>
      </c>
    </row>
    <row r="45" spans="1:3" ht="18.75" x14ac:dyDescent="0.4">
      <c r="A45" s="2" t="s">
        <v>47</v>
      </c>
      <c r="B45" t="s">
        <v>3</v>
      </c>
      <c r="C45" t="str">
        <f t="shared" si="0"/>
        <v>BD872270605CA195D2F6B2EB32EFC85D9D9AFD0CD53F46517C3CC5B04044CE9D</v>
      </c>
    </row>
    <row r="46" spans="1:3" ht="18.75" x14ac:dyDescent="0.4">
      <c r="A46" s="2" t="s">
        <v>48</v>
      </c>
      <c r="B46" t="s">
        <v>3</v>
      </c>
      <c r="C46" t="str">
        <f t="shared" si="0"/>
        <v>B228B90CE3FA9AB71BF9815E35E0F1FF083CC2D11885BF0129426419ADEC77A7</v>
      </c>
    </row>
    <row r="47" spans="1:3" ht="18.75" x14ac:dyDescent="0.4">
      <c r="A47" s="2" t="s">
        <v>49</v>
      </c>
      <c r="B47" t="s">
        <v>3</v>
      </c>
      <c r="C47" t="str">
        <f t="shared" si="0"/>
        <v>389502EC9349372F324E4424BC7C1303635D598DD32BF2E4BB8359C977434639</v>
      </c>
    </row>
    <row r="48" spans="1:3" ht="18.75" x14ac:dyDescent="0.4">
      <c r="A48" s="2" t="s">
        <v>50</v>
      </c>
      <c r="B48" t="s">
        <v>3</v>
      </c>
      <c r="C48" t="str">
        <f t="shared" si="0"/>
        <v>B52DF8EFF948999898CCC130EAFE8FA83B3B2C991BD55CB2F9F359F8B30B823A</v>
      </c>
    </row>
    <row r="49" spans="1:3" ht="18.75" x14ac:dyDescent="0.4">
      <c r="A49" s="2" t="s">
        <v>51</v>
      </c>
      <c r="B49" t="s">
        <v>3</v>
      </c>
      <c r="C49" t="str">
        <f t="shared" si="0"/>
        <v>435F17CB37E9A55A1B8F1A1D1EF7AA546F238930AD3A3716A7F7F70993C9EFCA</v>
      </c>
    </row>
    <row r="50" spans="1:3" ht="18.75" x14ac:dyDescent="0.4">
      <c r="A50" s="2" t="s">
        <v>52</v>
      </c>
      <c r="B50" t="s">
        <v>3</v>
      </c>
      <c r="C50" t="str">
        <f t="shared" si="0"/>
        <v>128457681199DD641CF167ECBC230588766CFA4213BAA1D1ED9BE9D56FB17F01</v>
      </c>
    </row>
    <row r="51" spans="1:3" ht="18.75" x14ac:dyDescent="0.4">
      <c r="A51" s="2" t="s">
        <v>53</v>
      </c>
      <c r="B51" t="s">
        <v>3</v>
      </c>
      <c r="C51" t="str">
        <f t="shared" si="0"/>
        <v>4EE92436D05BF451D729AD536E3C5996E5797606A107DF0CD20D15D2A7927D7B</v>
      </c>
    </row>
    <row r="52" spans="1:3" ht="18.75" x14ac:dyDescent="0.4">
      <c r="A52" s="2" t="s">
        <v>54</v>
      </c>
      <c r="B52" t="s">
        <v>3</v>
      </c>
      <c r="C52" t="str">
        <f t="shared" si="0"/>
        <v>E440F3451D302B403284A95C9245A7DFDA28472850B5A7FE6C94926A6FA072B8</v>
      </c>
    </row>
    <row r="53" spans="1:3" ht="18.75" x14ac:dyDescent="0.4">
      <c r="A53" s="2" t="s">
        <v>55</v>
      </c>
      <c r="B53" t="s">
        <v>3</v>
      </c>
      <c r="C53" t="str">
        <f t="shared" si="0"/>
        <v>A614DDCBAFCFC5F0497980A206B0830D3A8015BA9001B117748E9A9BE81BE9BC</v>
      </c>
    </row>
    <row r="54" spans="1:3" ht="18.75" x14ac:dyDescent="0.4">
      <c r="A54" s="2" t="s">
        <v>56</v>
      </c>
      <c r="B54" t="s">
        <v>3</v>
      </c>
      <c r="C54" t="str">
        <f t="shared" si="0"/>
        <v>CC4D1711AB29FC8B16B69E43E7272CEF2978126BEE213EE8BFBC129E425AE940</v>
      </c>
    </row>
    <row r="55" spans="1:3" ht="18.75" x14ac:dyDescent="0.4">
      <c r="A55" s="2" t="s">
        <v>57</v>
      </c>
      <c r="B55" t="s">
        <v>3</v>
      </c>
      <c r="C55" t="str">
        <f t="shared" si="0"/>
        <v>0A5A9D13716D7AC9DF05CFB0178C185A0129C738ACD7F35EC4E55F11DF73DEDE</v>
      </c>
    </row>
    <row r="56" spans="1:3" ht="18.75" x14ac:dyDescent="0.4">
      <c r="A56" s="2" t="s">
        <v>58</v>
      </c>
      <c r="B56" t="s">
        <v>3</v>
      </c>
      <c r="C56" t="str">
        <f t="shared" si="0"/>
        <v>5C8AC4F3786E3687A7C6BD8FF186F2B74F84B316C4D41E4ED7FC0C1EF6BBC319</v>
      </c>
    </row>
    <row r="57" spans="1:3" ht="18.75" x14ac:dyDescent="0.4">
      <c r="A57" s="2" t="s">
        <v>59</v>
      </c>
      <c r="B57" t="s">
        <v>3</v>
      </c>
      <c r="C57" t="str">
        <f t="shared" si="0"/>
        <v>9A4E064C08E49ED0C0956316C12930FC777CA15294183325C4EA807DA49BF54E</v>
      </c>
    </row>
    <row r="58" spans="1:3" ht="18.75" x14ac:dyDescent="0.4">
      <c r="A58" s="2" t="s">
        <v>60</v>
      </c>
      <c r="B58" t="s">
        <v>3</v>
      </c>
      <c r="C58" t="str">
        <f t="shared" si="0"/>
        <v>7D7F698B17D7A0CFDFED04D9E21BAA7BD604E5C1B9414911E7BFCC332108AA6B</v>
      </c>
    </row>
    <row r="59" spans="1:3" ht="18.75" x14ac:dyDescent="0.4">
      <c r="A59" s="2" t="s">
        <v>61</v>
      </c>
      <c r="B59" t="s">
        <v>3</v>
      </c>
      <c r="C59" t="str">
        <f t="shared" si="0"/>
        <v>1CE9596F3815C372904A3040F10533BF83BC22E78815ED91A87F82EBAA75431D</v>
      </c>
    </row>
    <row r="60" spans="1:3" ht="18.75" x14ac:dyDescent="0.4">
      <c r="A60" s="2" t="s">
        <v>62</v>
      </c>
      <c r="B60" t="s">
        <v>3</v>
      </c>
      <c r="C60" t="str">
        <f t="shared" si="0"/>
        <v>4D44ACE019AD55F353601E294E9B060FD400871476B5CB23689EBB3D918B2616</v>
      </c>
    </row>
    <row r="61" spans="1:3" ht="18.75" x14ac:dyDescent="0.4">
      <c r="A61" s="2" t="s">
        <v>63</v>
      </c>
      <c r="B61" t="s">
        <v>3</v>
      </c>
      <c r="C61" t="str">
        <f t="shared" si="0"/>
        <v>1ADD2483B6E3D2C9936445B2B10B6655638F0B41CBC50F608F866898D9AD14B1</v>
      </c>
    </row>
    <row r="62" spans="1:3" ht="18.75" x14ac:dyDescent="0.4">
      <c r="A62" s="2" t="s">
        <v>64</v>
      </c>
      <c r="B62" t="s">
        <v>3</v>
      </c>
      <c r="C62" t="str">
        <f t="shared" si="0"/>
        <v>71B721C3210056F523B1FE7C7544C1FEBF5F89AEE8A9EF293B828A6870106E8A</v>
      </c>
    </row>
    <row r="63" spans="1:3" ht="18.75" x14ac:dyDescent="0.4">
      <c r="A63" s="2" t="s">
        <v>65</v>
      </c>
      <c r="B63" t="s">
        <v>3</v>
      </c>
      <c r="C63" t="str">
        <f t="shared" si="0"/>
        <v>F0C7806CBDFF392D46722C6B5BABA013604FE2300D7E3665AB9F29943685C823</v>
      </c>
    </row>
    <row r="64" spans="1:3" ht="18.75" x14ac:dyDescent="0.4">
      <c r="A64" s="2" t="s">
        <v>66</v>
      </c>
      <c r="B64" t="s">
        <v>3</v>
      </c>
      <c r="C64" t="str">
        <f t="shared" si="0"/>
        <v>3E3310E8157B5450BC3B3B2271F3306EF87EE54886EB1E5C20402F1346E0CA03</v>
      </c>
    </row>
    <row r="65" spans="1:3" ht="18.75" x14ac:dyDescent="0.4">
      <c r="A65" s="2" t="s">
        <v>67</v>
      </c>
      <c r="B65" t="s">
        <v>3</v>
      </c>
      <c r="C65" t="str">
        <f t="shared" si="0"/>
        <v>1B92881A2D76C34BA033133122F8625589D0F7F9D6BDE60BA2D735024F269C14</v>
      </c>
    </row>
    <row r="66" spans="1:3" ht="18.75" x14ac:dyDescent="0.4">
      <c r="A66" s="2" t="s">
        <v>68</v>
      </c>
      <c r="B66" t="s">
        <v>3</v>
      </c>
      <c r="C66" t="str">
        <f t="shared" si="0"/>
        <v>3CE35251CF918452620F7B8928F8FA02786296B957E5972F9CF8BBF3C50F40BE</v>
      </c>
    </row>
    <row r="67" spans="1:3" ht="18.75" x14ac:dyDescent="0.4">
      <c r="A67" s="2" t="s">
        <v>69</v>
      </c>
      <c r="B67" t="s">
        <v>3</v>
      </c>
      <c r="C67" t="str">
        <f t="shared" ref="C67:C130" si="1">FAZ_HASH(TRIM(A67)&amp;TRIM(B67))</f>
        <v>0BA55795BE632DE122848346ED37EFC80439C32FCC4C4F207F54EF9B213DE98B</v>
      </c>
    </row>
    <row r="68" spans="1:3" ht="18.75" x14ac:dyDescent="0.4">
      <c r="A68" s="2" t="s">
        <v>70</v>
      </c>
      <c r="B68" t="s">
        <v>3</v>
      </c>
      <c r="C68" t="str">
        <f t="shared" si="1"/>
        <v>55698A65FA2CD0E244465E7BEA17073E4ADD3BB5A6297A55DB52C500CC0ED8CA</v>
      </c>
    </row>
    <row r="69" spans="1:3" ht="18.75" x14ac:dyDescent="0.4">
      <c r="A69" s="2" t="s">
        <v>71</v>
      </c>
      <c r="B69" t="s">
        <v>3</v>
      </c>
      <c r="C69" t="str">
        <f t="shared" si="1"/>
        <v>9D191FB6022AE30A727BECE8272D28BCED81358549B430D149B203371FF7C98C</v>
      </c>
    </row>
    <row r="70" spans="1:3" ht="18.75" x14ac:dyDescent="0.4">
      <c r="A70" s="2" t="s">
        <v>72</v>
      </c>
      <c r="B70" t="s">
        <v>3</v>
      </c>
      <c r="C70" t="str">
        <f t="shared" si="1"/>
        <v>D5555B1E1D8B57B67ECDDEEE56F449D7695951EB2FEF7755943B941E2C7BA05C</v>
      </c>
    </row>
    <row r="71" spans="1:3" ht="18.75" x14ac:dyDescent="0.4">
      <c r="A71" s="2" t="s">
        <v>73</v>
      </c>
      <c r="B71" t="s">
        <v>3</v>
      </c>
      <c r="C71" t="str">
        <f t="shared" si="1"/>
        <v>1BC5C17D159282ACB20041EED13EF9749D4FC51A2962907CA072BCF987E73562</v>
      </c>
    </row>
    <row r="72" spans="1:3" ht="18.75" x14ac:dyDescent="0.4">
      <c r="A72" s="2" t="s">
        <v>74</v>
      </c>
      <c r="B72" t="s">
        <v>3</v>
      </c>
      <c r="C72" t="str">
        <f t="shared" si="1"/>
        <v>2508F6C5D4DFCECCF6F4DCFCB4C5516AFCBE1547ADDCDF5ACE6B04BC4A4B9430</v>
      </c>
    </row>
    <row r="73" spans="1:3" ht="18.75" x14ac:dyDescent="0.4">
      <c r="A73" s="2" t="s">
        <v>75</v>
      </c>
      <c r="B73" t="s">
        <v>3</v>
      </c>
      <c r="C73" t="str">
        <f t="shared" si="1"/>
        <v>C910B70702F8FD877CE992076159F9DFF4F0B2B0B384CEEBABF3BC52D8E8C4BE</v>
      </c>
    </row>
    <row r="74" spans="1:3" ht="18.75" x14ac:dyDescent="0.4">
      <c r="A74" s="2" t="s">
        <v>76</v>
      </c>
      <c r="B74" t="s">
        <v>3</v>
      </c>
      <c r="C74" t="str">
        <f t="shared" si="1"/>
        <v>F9005B6EF03A1448D9CB21552B5D3995DFFB14DBCD1D601572FF39354826BCE3</v>
      </c>
    </row>
    <row r="75" spans="1:3" ht="18.75" x14ac:dyDescent="0.4">
      <c r="A75" s="2" t="s">
        <v>77</v>
      </c>
      <c r="B75" t="s">
        <v>3</v>
      </c>
      <c r="C75" t="str">
        <f t="shared" si="1"/>
        <v>386E1A1BFDB83D90BC35E45614D6F1FCBA1591D9DD708D19967D2515A43BD26D</v>
      </c>
    </row>
    <row r="76" spans="1:3" ht="18.75" x14ac:dyDescent="0.4">
      <c r="A76" s="2" t="s">
        <v>78</v>
      </c>
      <c r="B76" t="s">
        <v>3</v>
      </c>
      <c r="C76" t="str">
        <f t="shared" si="1"/>
        <v>5DE75E525BF2896F2BD9F1AC355CBC02382F0D1EE3F6151E00FE5E3770AA53A3</v>
      </c>
    </row>
    <row r="77" spans="1:3" ht="18.75" x14ac:dyDescent="0.4">
      <c r="A77" s="2" t="s">
        <v>79</v>
      </c>
      <c r="B77" t="s">
        <v>3</v>
      </c>
      <c r="C77" t="str">
        <f t="shared" si="1"/>
        <v>77320E5820C093D7D98787EF31303F9AF5A96473A31435902A078BCD1B80AFD9</v>
      </c>
    </row>
    <row r="78" spans="1:3" ht="18.75" x14ac:dyDescent="0.4">
      <c r="A78" s="2" t="s">
        <v>80</v>
      </c>
      <c r="B78" t="s">
        <v>3</v>
      </c>
      <c r="C78" t="str">
        <f t="shared" si="1"/>
        <v>076806B1E2A3E732F4882FD6F2C4403708C2BBD4B94F1098AD63E431EF6AA2AF</v>
      </c>
    </row>
    <row r="79" spans="1:3" ht="18.75" x14ac:dyDescent="0.4">
      <c r="A79" s="2" t="s">
        <v>81</v>
      </c>
      <c r="B79" t="s">
        <v>3</v>
      </c>
      <c r="C79" t="str">
        <f t="shared" si="1"/>
        <v>C54B1CB20BA5D1CF06BC725FD37A805B1643033D89FAB00ED1B07DE97020EBBC</v>
      </c>
    </row>
    <row r="80" spans="1:3" ht="18.75" x14ac:dyDescent="0.4">
      <c r="A80" s="2" t="s">
        <v>82</v>
      </c>
      <c r="B80" t="s">
        <v>3</v>
      </c>
      <c r="C80" t="str">
        <f t="shared" si="1"/>
        <v>DFA7F7B68BA63C34C50E90EF642BCEBCBE1F36449D19C0A673F74BF68708E7DF</v>
      </c>
    </row>
    <row r="81" spans="1:3" ht="18.75" x14ac:dyDescent="0.4">
      <c r="A81" s="2" t="s">
        <v>83</v>
      </c>
      <c r="B81" t="s">
        <v>3</v>
      </c>
      <c r="C81" t="str">
        <f t="shared" si="1"/>
        <v>6EA7BEF80FF1DC296C7C4C312D345E5B61C1B443DEB6DE2C6C944E25F32069E6</v>
      </c>
    </row>
    <row r="82" spans="1:3" ht="18.75" x14ac:dyDescent="0.4">
      <c r="A82" s="2" t="s">
        <v>84</v>
      </c>
      <c r="B82" t="s">
        <v>3</v>
      </c>
      <c r="C82" t="str">
        <f t="shared" si="1"/>
        <v>437AC6EA68479D2868710F55704EA234D4A111E4E3E134972BDF0D3ED7F8E8EA</v>
      </c>
    </row>
    <row r="83" spans="1:3" ht="18.75" x14ac:dyDescent="0.4">
      <c r="A83" s="2" t="s">
        <v>85</v>
      </c>
      <c r="B83" t="s">
        <v>3</v>
      </c>
      <c r="C83" t="str">
        <f t="shared" si="1"/>
        <v>8DAE5D9D7B395B3FA64B8282BCF2BC305F5FFC37872BA758F51FC6BBE66B4F00</v>
      </c>
    </row>
    <row r="84" spans="1:3" ht="18.75" x14ac:dyDescent="0.4">
      <c r="A84" s="2" t="s">
        <v>86</v>
      </c>
      <c r="B84" t="s">
        <v>3</v>
      </c>
      <c r="C84" t="str">
        <f t="shared" si="1"/>
        <v>AC82EB3A2F8E4D277B2D62673ABADD7185395B7F6884299A592246132EE21187</v>
      </c>
    </row>
    <row r="85" spans="1:3" ht="18.75" x14ac:dyDescent="0.4">
      <c r="A85" s="2" t="s">
        <v>87</v>
      </c>
      <c r="B85" t="s">
        <v>3</v>
      </c>
      <c r="C85" t="str">
        <f t="shared" si="1"/>
        <v>DE1F618E39855539F687F2A0CBCC51B4455EA641C4B0EFC3066EC7DE721845B7</v>
      </c>
    </row>
    <row r="86" spans="1:3" ht="18.75" x14ac:dyDescent="0.4">
      <c r="A86" s="2" t="s">
        <v>88</v>
      </c>
      <c r="B86" t="s">
        <v>3</v>
      </c>
      <c r="C86" t="str">
        <f t="shared" si="1"/>
        <v>0DBAC36AE9149EEE20CD26A0F8EAEAAB130523A595DFF40750C54C6B05E09688</v>
      </c>
    </row>
    <row r="87" spans="1:3" ht="18.75" x14ac:dyDescent="0.4">
      <c r="A87" s="2" t="s">
        <v>89</v>
      </c>
      <c r="B87" t="s">
        <v>3</v>
      </c>
      <c r="C87" t="str">
        <f t="shared" si="1"/>
        <v>0958934657A18537EFB7B8976BA74107ED8341D8338CFC5EFEF8D44FC0A7334C</v>
      </c>
    </row>
    <row r="88" spans="1:3" ht="18.75" x14ac:dyDescent="0.4">
      <c r="A88" s="2" t="s">
        <v>90</v>
      </c>
      <c r="B88" t="s">
        <v>3</v>
      </c>
      <c r="C88" t="str">
        <f t="shared" si="1"/>
        <v>06BB18C4ED54FC32853E36EE044D8DBD64406EA0FD62DC0258458304C5D62909</v>
      </c>
    </row>
    <row r="89" spans="1:3" ht="18.75" x14ac:dyDescent="0.4">
      <c r="A89" s="2" t="s">
        <v>91</v>
      </c>
      <c r="B89" t="s">
        <v>3</v>
      </c>
      <c r="C89" t="str">
        <f t="shared" si="1"/>
        <v>6184A4836D7179F13CA4F7BFA7862F9DCEF3FDB076DDE5A0ADA22AB6478C53A9</v>
      </c>
    </row>
    <row r="90" spans="1:3" ht="18.75" x14ac:dyDescent="0.4">
      <c r="A90" s="2" t="s">
        <v>92</v>
      </c>
      <c r="B90" t="s">
        <v>3</v>
      </c>
      <c r="C90" t="str">
        <f t="shared" si="1"/>
        <v>5768A629B7FE0DE20CE847A0FD6E66B262CABAE4B498FAD0CDF7680FA6C34F5A</v>
      </c>
    </row>
    <row r="91" spans="1:3" ht="18.75" x14ac:dyDescent="0.4">
      <c r="A91" s="2" t="s">
        <v>93</v>
      </c>
      <c r="B91" t="s">
        <v>3</v>
      </c>
      <c r="C91" t="str">
        <f t="shared" si="1"/>
        <v>EF979D36A96338B68C50DDA57206020E3805C5CC13D2142438B1BC7C7EC72D8D</v>
      </c>
    </row>
    <row r="92" spans="1:3" ht="18.75" x14ac:dyDescent="0.4">
      <c r="A92" s="2" t="s">
        <v>94</v>
      </c>
      <c r="B92" t="s">
        <v>3</v>
      </c>
      <c r="C92" t="str">
        <f t="shared" si="1"/>
        <v>A607359190CF798A3D38A6B727A04CC096F2DF5B4AC4006977533445656DC4E8</v>
      </c>
    </row>
    <row r="93" spans="1:3" ht="18.75" x14ac:dyDescent="0.4">
      <c r="A93" s="2" t="s">
        <v>95</v>
      </c>
      <c r="B93" t="s">
        <v>3</v>
      </c>
      <c r="C93" t="str">
        <f t="shared" si="1"/>
        <v>689149D3E6D7866CDAC97BDE09BA23E0D2C37D974FE2BEEDA3C684523ACC4FD4</v>
      </c>
    </row>
    <row r="94" spans="1:3" ht="18.75" x14ac:dyDescent="0.4">
      <c r="A94" s="2" t="s">
        <v>96</v>
      </c>
      <c r="B94" t="s">
        <v>3</v>
      </c>
      <c r="C94" t="str">
        <f t="shared" si="1"/>
        <v>6185FA961CA2BC2C3DFAECA1C53E7285C07C4319F56A12E4173DC7B7F4E1F32A</v>
      </c>
    </row>
    <row r="95" spans="1:3" ht="18.75" x14ac:dyDescent="0.4">
      <c r="A95" s="2" t="s">
        <v>97</v>
      </c>
      <c r="B95" t="s">
        <v>3</v>
      </c>
      <c r="C95" t="str">
        <f t="shared" si="1"/>
        <v>274D9A4E0D2E78A82DAEF9A1EC6A36F496AF2881EEE0A08DC90189228472EB40</v>
      </c>
    </row>
    <row r="96" spans="1:3" ht="18.75" x14ac:dyDescent="0.4">
      <c r="A96" s="2" t="s">
        <v>98</v>
      </c>
      <c r="B96" t="s">
        <v>3</v>
      </c>
      <c r="C96" t="str">
        <f t="shared" si="1"/>
        <v>78B3A764A42DDD6BF9DCF9FF5527025B5CDEBB2EE5464F7EAC83D82B0B5B423B</v>
      </c>
    </row>
    <row r="97" spans="1:3" ht="18.75" x14ac:dyDescent="0.4">
      <c r="A97" s="2" t="s">
        <v>99</v>
      </c>
      <c r="B97" t="s">
        <v>3</v>
      </c>
      <c r="C97" t="str">
        <f t="shared" si="1"/>
        <v>38EFB05B6AEE94E704E34B243EDA1002E4EA1A3231630216B65312C60716B038</v>
      </c>
    </row>
    <row r="98" spans="1:3" ht="18.75" x14ac:dyDescent="0.4">
      <c r="A98" s="2" t="s">
        <v>100</v>
      </c>
      <c r="B98" t="s">
        <v>3</v>
      </c>
      <c r="C98" t="str">
        <f t="shared" si="1"/>
        <v>988A0F8D94D6230457E124EECE8C0DB98B58DD06886BA9BAFB37282C11B75A2E</v>
      </c>
    </row>
    <row r="99" spans="1:3" ht="18.75" x14ac:dyDescent="0.4">
      <c r="A99" s="2" t="s">
        <v>101</v>
      </c>
      <c r="B99" t="s">
        <v>3</v>
      </c>
      <c r="C99" t="str">
        <f t="shared" si="1"/>
        <v>9627D167C061730FF82B0367E99415D6161C032A9C258256CDEDB0E3CFF0946C</v>
      </c>
    </row>
    <row r="100" spans="1:3" ht="18.75" x14ac:dyDescent="0.4">
      <c r="A100" s="2" t="s">
        <v>102</v>
      </c>
      <c r="B100" t="s">
        <v>3</v>
      </c>
      <c r="C100" t="str">
        <f t="shared" si="1"/>
        <v>76D89ED174C44E0F09353271D2D7F28C6BE2ED19693AE931E02A2508F162F8F3</v>
      </c>
    </row>
    <row r="101" spans="1:3" ht="18.75" x14ac:dyDescent="0.4">
      <c r="A101" s="2" t="s">
        <v>103</v>
      </c>
      <c r="B101" t="s">
        <v>3</v>
      </c>
      <c r="C101" t="str">
        <f t="shared" si="1"/>
        <v>3F761D84207C5027307E161BB2231C08C9BD91A588B96C746375D7710AA41FD5</v>
      </c>
    </row>
    <row r="102" spans="1:3" ht="18.75" x14ac:dyDescent="0.4">
      <c r="A102" s="2" t="s">
        <v>104</v>
      </c>
      <c r="B102" t="s">
        <v>3</v>
      </c>
      <c r="C102" t="str">
        <f t="shared" si="1"/>
        <v>03A450F993DD26285B3412AB0E618E2CC011131C9C7AA0BC42CCB184A4C2AB99</v>
      </c>
    </row>
    <row r="103" spans="1:3" ht="18.75" x14ac:dyDescent="0.4">
      <c r="A103" s="2" t="s">
        <v>105</v>
      </c>
      <c r="B103" t="s">
        <v>3</v>
      </c>
      <c r="C103" t="str">
        <f t="shared" si="1"/>
        <v>179CFF65F285F183025C75CDDC2447DB0C3A42E5FACEE9BE007F2145F038328B</v>
      </c>
    </row>
    <row r="104" spans="1:3" ht="18.75" x14ac:dyDescent="0.4">
      <c r="A104" s="2" t="s">
        <v>106</v>
      </c>
      <c r="B104" t="s">
        <v>3</v>
      </c>
      <c r="C104" t="str">
        <f t="shared" si="1"/>
        <v>FA2C0CE13941CBA4EF88DCD39F38A5CB348A08DEA57DB479C32C2A513DE807DE</v>
      </c>
    </row>
    <row r="105" spans="1:3" ht="18.75" x14ac:dyDescent="0.4">
      <c r="A105" s="2" t="s">
        <v>107</v>
      </c>
      <c r="B105" t="s">
        <v>3</v>
      </c>
      <c r="C105" t="str">
        <f t="shared" si="1"/>
        <v>BCA3EBE30F7491292F5A56B973FD81B4EA1B1E7330660C57079B652A534A751A</v>
      </c>
    </row>
    <row r="106" spans="1:3" ht="18.75" x14ac:dyDescent="0.4">
      <c r="A106" s="2" t="s">
        <v>108</v>
      </c>
      <c r="B106" t="s">
        <v>3</v>
      </c>
      <c r="C106" t="str">
        <f t="shared" si="1"/>
        <v>7DEA588E3177F726549C37B5F115164180B4672F21F7C4C3944BB235BEEAA195</v>
      </c>
    </row>
    <row r="107" spans="1:3" ht="18.75" x14ac:dyDescent="0.4">
      <c r="A107" s="2" t="s">
        <v>109</v>
      </c>
      <c r="B107" t="s">
        <v>3</v>
      </c>
      <c r="C107" t="str">
        <f t="shared" si="1"/>
        <v>674FA83F5BDE52A178BDD47D95C8A0B9F8B75B5B9280F44C1D92B81D902749AA</v>
      </c>
    </row>
    <row r="108" spans="1:3" ht="18.75" x14ac:dyDescent="0.4">
      <c r="A108" s="2" t="s">
        <v>110</v>
      </c>
      <c r="B108" t="s">
        <v>3</v>
      </c>
      <c r="C108" t="str">
        <f t="shared" si="1"/>
        <v>BEFDA821A43B9C40E349A7CF73E3E87F4C9D437FF731443D10A9E9FEAB62F1BC</v>
      </c>
    </row>
    <row r="109" spans="1:3" ht="18.75" x14ac:dyDescent="0.4">
      <c r="A109" s="2" t="s">
        <v>111</v>
      </c>
      <c r="B109" t="s">
        <v>3</v>
      </c>
      <c r="C109" t="str">
        <f t="shared" si="1"/>
        <v>63675933BAC1D32BD0DD80648F241FE441A9683F01ECDB136E15F29054DF46D6</v>
      </c>
    </row>
    <row r="110" spans="1:3" ht="18.75" x14ac:dyDescent="0.4">
      <c r="A110" s="2" t="s">
        <v>112</v>
      </c>
      <c r="B110" t="s">
        <v>3</v>
      </c>
      <c r="C110" t="str">
        <f t="shared" si="1"/>
        <v>0F94337448D796A4685CDF61BC4E0AB124901A9955AEF100397C95F6B0567A2F</v>
      </c>
    </row>
    <row r="111" spans="1:3" ht="18.75" x14ac:dyDescent="0.4">
      <c r="A111" s="2" t="s">
        <v>113</v>
      </c>
      <c r="B111" t="s">
        <v>3</v>
      </c>
      <c r="C111" t="str">
        <f t="shared" si="1"/>
        <v>4754CA3EB108AF276EA557AD19467FA7E972A48CA4831563F252F451AFC4EF15</v>
      </c>
    </row>
    <row r="112" spans="1:3" ht="18.75" x14ac:dyDescent="0.4">
      <c r="A112" s="2" t="s">
        <v>114</v>
      </c>
      <c r="B112" t="s">
        <v>3</v>
      </c>
      <c r="C112" t="str">
        <f t="shared" si="1"/>
        <v>23F977377857BE449D910848D42D3E53363A8D50BCD386D584E618C86B96B0D0</v>
      </c>
    </row>
    <row r="113" spans="1:3" ht="18.75" x14ac:dyDescent="0.4">
      <c r="A113" s="2" t="s">
        <v>115</v>
      </c>
      <c r="B113" t="s">
        <v>3</v>
      </c>
      <c r="C113" t="str">
        <f t="shared" si="1"/>
        <v>6093873A4FCA80EAF61D7869253A2EC87A6A929357FF9D5922F45888E7983442</v>
      </c>
    </row>
    <row r="114" spans="1:3" ht="18.75" x14ac:dyDescent="0.4">
      <c r="A114" s="2" t="s">
        <v>116</v>
      </c>
      <c r="B114" t="s">
        <v>3</v>
      </c>
      <c r="C114" t="str">
        <f t="shared" si="1"/>
        <v>9044C37BD82C37ED2A4FC67EE37F709893F61CCE19396F23141C0952C116205B</v>
      </c>
    </row>
    <row r="115" spans="1:3" ht="18.75" x14ac:dyDescent="0.4">
      <c r="A115" s="2" t="s">
        <v>117</v>
      </c>
      <c r="B115" t="s">
        <v>3</v>
      </c>
      <c r="C115" t="str">
        <f t="shared" si="1"/>
        <v>613B5D5B0A80B6D035B4913CE534DED064AA584C57CEF5FAD602964172C230D3</v>
      </c>
    </row>
    <row r="116" spans="1:3" ht="18.75" x14ac:dyDescent="0.4">
      <c r="A116" s="2" t="s">
        <v>118</v>
      </c>
      <c r="B116" t="s">
        <v>3</v>
      </c>
      <c r="C116" t="str">
        <f t="shared" si="1"/>
        <v>1A7AE956E8D0A3EE357E11C720F79D73D0EF3A6B080E48B3A5263B002EB04658</v>
      </c>
    </row>
    <row r="117" spans="1:3" ht="18.75" x14ac:dyDescent="0.4">
      <c r="A117" s="2" t="s">
        <v>119</v>
      </c>
      <c r="B117" t="s">
        <v>3</v>
      </c>
      <c r="C117" t="str">
        <f t="shared" si="1"/>
        <v>617C11ECC12149D61C9944284457A5C350459451CE949DA7BD8A8694948460D4</v>
      </c>
    </row>
    <row r="118" spans="1:3" ht="18.75" x14ac:dyDescent="0.4">
      <c r="A118" s="2" t="s">
        <v>120</v>
      </c>
      <c r="B118" t="s">
        <v>3</v>
      </c>
      <c r="C118" t="str">
        <f t="shared" si="1"/>
        <v>1A9153B5C2AFAEB65C31AEE910180E3A74063DAA5BDDABAF3B614EECEE7A6A44</v>
      </c>
    </row>
    <row r="119" spans="1:3" ht="18.75" x14ac:dyDescent="0.4">
      <c r="A119" s="2" t="s">
        <v>121</v>
      </c>
      <c r="B119" t="s">
        <v>3</v>
      </c>
      <c r="C119" t="str">
        <f t="shared" si="1"/>
        <v>0BA7994B71940D817B55A7D181BEEE9455A8E54A1DAEE3A9B809163C83108534</v>
      </c>
    </row>
    <row r="120" spans="1:3" ht="18.75" x14ac:dyDescent="0.4">
      <c r="A120" s="2" t="s">
        <v>122</v>
      </c>
      <c r="B120" t="s">
        <v>3</v>
      </c>
      <c r="C120" t="str">
        <f t="shared" si="1"/>
        <v>BE9B84699990F951F4D861A1C0B48794B870990911E21E99191DC7406442D5B3</v>
      </c>
    </row>
    <row r="121" spans="1:3" ht="18.75" x14ac:dyDescent="0.4">
      <c r="A121" s="2" t="s">
        <v>123</v>
      </c>
      <c r="B121" t="s">
        <v>3</v>
      </c>
      <c r="C121" t="str">
        <f t="shared" si="1"/>
        <v>72116FCFDA247D1460031FD7C1C159B106DD555349E72495C940546C4B3B605E</v>
      </c>
    </row>
    <row r="122" spans="1:3" ht="18.75" x14ac:dyDescent="0.4">
      <c r="A122" s="2" t="s">
        <v>124</v>
      </c>
      <c r="B122" t="s">
        <v>3</v>
      </c>
      <c r="C122" t="str">
        <f t="shared" si="1"/>
        <v>C3348CAECB9B30B4284A251F991F0BFD42FB4A285A362DA61609863EA5443A0D</v>
      </c>
    </row>
    <row r="123" spans="1:3" ht="18.75" x14ac:dyDescent="0.4">
      <c r="A123" s="2" t="s">
        <v>125</v>
      </c>
      <c r="B123" t="s">
        <v>3</v>
      </c>
      <c r="C123" t="str">
        <f t="shared" si="1"/>
        <v>860E9A22C1B3C1A582B5A507D4B67DFC294005C791E1EC58CA26359546D9B4F9</v>
      </c>
    </row>
    <row r="124" spans="1:3" ht="18.75" x14ac:dyDescent="0.4">
      <c r="A124" s="2" t="s">
        <v>126</v>
      </c>
      <c r="B124" t="s">
        <v>3</v>
      </c>
      <c r="C124" t="str">
        <f t="shared" si="1"/>
        <v>161932506D0AF6C5829B85ADFF44B95581608FBC5CBC659F603910D886C4DBEE</v>
      </c>
    </row>
    <row r="125" spans="1:3" ht="18.75" x14ac:dyDescent="0.4">
      <c r="A125" s="2" t="s">
        <v>127</v>
      </c>
      <c r="B125" t="s">
        <v>3</v>
      </c>
      <c r="C125" t="str">
        <f t="shared" si="1"/>
        <v>21F15DF28951944CACDE551B4B7B350873AA98A96983819A27F738EB46B9FD49</v>
      </c>
    </row>
    <row r="126" spans="1:3" ht="18.75" x14ac:dyDescent="0.4">
      <c r="A126" s="2" t="s">
        <v>128</v>
      </c>
      <c r="B126" t="s">
        <v>3</v>
      </c>
      <c r="C126" t="str">
        <f t="shared" si="1"/>
        <v>ACBE915BDB69A3369AFC22E1BBE976F7CF2C00C720492B132EBD76B4D39C663D</v>
      </c>
    </row>
    <row r="127" spans="1:3" ht="18.75" x14ac:dyDescent="0.4">
      <c r="A127" s="2" t="s">
        <v>129</v>
      </c>
      <c r="B127" t="s">
        <v>3</v>
      </c>
      <c r="C127" t="str">
        <f t="shared" si="1"/>
        <v>4DC47E9B9FDC8F4C0AB09B9C768127D3FBC39426BEF0B9810FEE4E8E35A85FED</v>
      </c>
    </row>
    <row r="128" spans="1:3" ht="18.75" x14ac:dyDescent="0.4">
      <c r="A128" s="2" t="s">
        <v>130</v>
      </c>
      <c r="B128" t="s">
        <v>3</v>
      </c>
      <c r="C128" t="str">
        <f t="shared" si="1"/>
        <v>9553E1565251D13512B8C5727E7EA5261C43D61405F41DF9631E99AB6C22C8E6</v>
      </c>
    </row>
    <row r="129" spans="1:3" ht="18.75" x14ac:dyDescent="0.4">
      <c r="A129" s="2" t="s">
        <v>131</v>
      </c>
      <c r="B129" t="s">
        <v>3</v>
      </c>
      <c r="C129" t="str">
        <f t="shared" si="1"/>
        <v>F3CD63792E625F97F54350E7F490F3FB0AB3D5E7CF4CEBE79E0EF468CC857EFB</v>
      </c>
    </row>
    <row r="130" spans="1:3" ht="18.75" x14ac:dyDescent="0.4">
      <c r="A130" s="2" t="s">
        <v>132</v>
      </c>
      <c r="B130" t="s">
        <v>3</v>
      </c>
      <c r="C130" t="str">
        <f t="shared" si="1"/>
        <v>A0F93EC97FAF9C7C11A9B06A78040240DB1DE1CEEBAADB48F4A972A84BAB6315</v>
      </c>
    </row>
    <row r="131" spans="1:3" ht="18.75" x14ac:dyDescent="0.4">
      <c r="A131" s="2" t="s">
        <v>133</v>
      </c>
      <c r="B131" t="s">
        <v>3</v>
      </c>
      <c r="C131" t="str">
        <f t="shared" ref="C131:C194" si="2">FAZ_HASH(TRIM(A131)&amp;TRIM(B131))</f>
        <v>CCBC573310A006A28E9BEA6B1C7517DA6662A5532CFE9E2B735854D7FFAB812C</v>
      </c>
    </row>
    <row r="132" spans="1:3" ht="18.75" x14ac:dyDescent="0.4">
      <c r="A132" s="2" t="s">
        <v>134</v>
      </c>
      <c r="B132" t="s">
        <v>3</v>
      </c>
      <c r="C132" t="str">
        <f t="shared" si="2"/>
        <v>D21F75EE3E3FEE57558D41CC2349CE64969D5CDEA8FEE6D0D1160F4BC71172B7</v>
      </c>
    </row>
    <row r="133" spans="1:3" ht="18.75" x14ac:dyDescent="0.4">
      <c r="A133" s="2" t="s">
        <v>135</v>
      </c>
      <c r="B133" t="s">
        <v>3</v>
      </c>
      <c r="C133" t="str">
        <f t="shared" si="2"/>
        <v>8B3D5C067F8D90A0E4A7D231D419D679DB2E5DCD00E04EDE2A697E42656A9DD0</v>
      </c>
    </row>
    <row r="134" spans="1:3" ht="18.75" x14ac:dyDescent="0.4">
      <c r="A134" s="2" t="s">
        <v>136</v>
      </c>
      <c r="B134" t="s">
        <v>3</v>
      </c>
      <c r="C134" t="str">
        <f t="shared" si="2"/>
        <v>B952329BE63C5ADC904286F3FEF36112BDDC2D5F8D54B5294F24BEEB9521B099</v>
      </c>
    </row>
    <row r="135" spans="1:3" ht="18.75" x14ac:dyDescent="0.4">
      <c r="A135" s="2" t="s">
        <v>137</v>
      </c>
      <c r="B135" t="s">
        <v>3</v>
      </c>
      <c r="C135" t="str">
        <f t="shared" si="2"/>
        <v>1758F62704551B3FB5ECB5CBD6DC2BF00238364DBAE05B5122B9C1B2EB4A62F2</v>
      </c>
    </row>
    <row r="136" spans="1:3" ht="18.75" x14ac:dyDescent="0.4">
      <c r="A136" s="2" t="s">
        <v>138</v>
      </c>
      <c r="B136" t="s">
        <v>3</v>
      </c>
      <c r="C136" t="str">
        <f t="shared" si="2"/>
        <v>9866ABB34AA4AC2BD85908EEE743AB6690503D6A39138E0408F7FAD203935C94</v>
      </c>
    </row>
    <row r="137" spans="1:3" ht="18.75" x14ac:dyDescent="0.4">
      <c r="A137" s="2" t="s">
        <v>139</v>
      </c>
      <c r="B137" t="s">
        <v>3</v>
      </c>
      <c r="C137" t="str">
        <f t="shared" si="2"/>
        <v>859B1BEA32C8221A15DC74BCB48014D7CFE786C24C729F644840E0CF4CF2EDEA</v>
      </c>
    </row>
    <row r="138" spans="1:3" ht="18.75" x14ac:dyDescent="0.4">
      <c r="A138" s="2" t="s">
        <v>140</v>
      </c>
      <c r="B138" t="s">
        <v>3</v>
      </c>
      <c r="C138" t="str">
        <f t="shared" si="2"/>
        <v>16B3971E78063A2C55F0DAA666520611F4CA3B409989BD255AA84CE792C6966B</v>
      </c>
    </row>
    <row r="139" spans="1:3" ht="18.75" x14ac:dyDescent="0.4">
      <c r="A139" s="2" t="s">
        <v>141</v>
      </c>
      <c r="B139" t="s">
        <v>3</v>
      </c>
      <c r="C139" t="str">
        <f t="shared" si="2"/>
        <v>E2C590C08BDEE2FE818E02F69EFB0628CF5CB25D661D97E00363CB5E016D7F79</v>
      </c>
    </row>
    <row r="140" spans="1:3" ht="18.75" x14ac:dyDescent="0.4">
      <c r="A140" s="2" t="s">
        <v>142</v>
      </c>
      <c r="B140" t="s">
        <v>3</v>
      </c>
      <c r="C140" t="str">
        <f t="shared" si="2"/>
        <v>C81A3186726F54AE22131E8DFB7BCDBAE34AA3EF6A430A61977BFBBCEE7D5153</v>
      </c>
    </row>
    <row r="141" spans="1:3" ht="18.75" x14ac:dyDescent="0.4">
      <c r="A141" s="2" t="s">
        <v>143</v>
      </c>
      <c r="B141" t="s">
        <v>3</v>
      </c>
      <c r="C141" t="str">
        <f t="shared" si="2"/>
        <v>D239855DB04EAD423A63F515400A75E8D48DD5A85BF8B866E9E74A789EE032B1</v>
      </c>
    </row>
    <row r="142" spans="1:3" ht="18.75" x14ac:dyDescent="0.4">
      <c r="A142" s="2" t="s">
        <v>144</v>
      </c>
      <c r="B142" t="s">
        <v>3</v>
      </c>
      <c r="C142" t="str">
        <f t="shared" si="2"/>
        <v>8D5053F8C3F9777DEFA440C55552807A163734546C46C01AB8EDF871F94365A3</v>
      </c>
    </row>
    <row r="143" spans="1:3" ht="18.75" x14ac:dyDescent="0.4">
      <c r="A143" s="2" t="s">
        <v>145</v>
      </c>
      <c r="B143" t="s">
        <v>3</v>
      </c>
      <c r="C143" t="str">
        <f t="shared" si="2"/>
        <v>F7F3F5681F46DBF17A0A2078E5AD033CD41ACF845A45443C88B758FC5223F092</v>
      </c>
    </row>
    <row r="144" spans="1:3" ht="18.75" x14ac:dyDescent="0.4">
      <c r="A144" s="2" t="s">
        <v>146</v>
      </c>
      <c r="B144" t="s">
        <v>3</v>
      </c>
      <c r="C144" t="str">
        <f t="shared" si="2"/>
        <v>889048A992C371552389195CE531BC576A1C383B6638F8FD20D288FA47E1EAF8</v>
      </c>
    </row>
    <row r="145" spans="1:3" ht="18.75" x14ac:dyDescent="0.4">
      <c r="A145" s="2" t="s">
        <v>147</v>
      </c>
      <c r="B145" t="s">
        <v>3</v>
      </c>
      <c r="C145" t="str">
        <f t="shared" si="2"/>
        <v>30B0A860F33F78A6BB2E056CD89F221E5DDFA95EDA77182EDA7C26D853F8338C</v>
      </c>
    </row>
    <row r="146" spans="1:3" ht="18.75" x14ac:dyDescent="0.4">
      <c r="A146" s="2" t="s">
        <v>148</v>
      </c>
      <c r="B146" t="s">
        <v>3</v>
      </c>
      <c r="C146" t="str">
        <f t="shared" si="2"/>
        <v>0B9A522E92EDE1639B8B557BBA97B48105DAC19BFC936AF26CA304F1659907C4</v>
      </c>
    </row>
    <row r="147" spans="1:3" ht="18.75" x14ac:dyDescent="0.4">
      <c r="A147" s="2" t="s">
        <v>149</v>
      </c>
      <c r="B147" t="s">
        <v>3</v>
      </c>
      <c r="C147" t="str">
        <f t="shared" si="2"/>
        <v>7084829F2BB0BCCA37149FBA165B6510481E90F1E617EF02DEBCE5F260E44729</v>
      </c>
    </row>
    <row r="148" spans="1:3" ht="18.75" x14ac:dyDescent="0.4">
      <c r="A148" s="2" t="s">
        <v>150</v>
      </c>
      <c r="B148" t="s">
        <v>3</v>
      </c>
      <c r="C148" t="str">
        <f t="shared" si="2"/>
        <v>93FDB36C82C04FCD9846B62353DBEE2D1CBFD393C9E404C799134E96820D41E5</v>
      </c>
    </row>
    <row r="149" spans="1:3" ht="18.75" x14ac:dyDescent="0.4">
      <c r="A149" s="2" t="s">
        <v>151</v>
      </c>
      <c r="B149" t="s">
        <v>3</v>
      </c>
      <c r="C149" t="str">
        <f t="shared" si="2"/>
        <v>1B87DD044BFBCA2AE6C5A10813479DB83C5CB743DAEEE9050325CF4EABC45EC2</v>
      </c>
    </row>
    <row r="150" spans="1:3" ht="18.75" x14ac:dyDescent="0.4">
      <c r="A150" s="2" t="s">
        <v>152</v>
      </c>
      <c r="B150" t="s">
        <v>3</v>
      </c>
      <c r="C150" t="str">
        <f t="shared" si="2"/>
        <v>D572AEF8F0791C315951A3858E5225AF57405389FEFDEC179C5470B22FE7B719</v>
      </c>
    </row>
    <row r="151" spans="1:3" ht="18.75" x14ac:dyDescent="0.4">
      <c r="A151" s="2" t="s">
        <v>153</v>
      </c>
      <c r="B151" t="s">
        <v>3</v>
      </c>
      <c r="C151" t="str">
        <f t="shared" si="2"/>
        <v>0858B1473C65CC2E8579909B3A17F21965B651E70265A1C6F43D114A453D7047</v>
      </c>
    </row>
    <row r="152" spans="1:3" ht="18.75" x14ac:dyDescent="0.4">
      <c r="A152" s="2" t="s">
        <v>154</v>
      </c>
      <c r="B152" t="s">
        <v>3</v>
      </c>
      <c r="C152" t="str">
        <f t="shared" si="2"/>
        <v>756BD8737121C89D83C8371CC1DFDC06A4AD33778FF211C11119F119150EE75A</v>
      </c>
    </row>
    <row r="153" spans="1:3" ht="18.75" x14ac:dyDescent="0.4">
      <c r="A153" s="2" t="s">
        <v>155</v>
      </c>
      <c r="B153" t="s">
        <v>3</v>
      </c>
      <c r="C153" t="str">
        <f t="shared" si="2"/>
        <v>BC8D76205B092202B9D4688DD63B83F80B0099926488711880A5544CEE3F6D2E</v>
      </c>
    </row>
    <row r="154" spans="1:3" ht="18.75" x14ac:dyDescent="0.4">
      <c r="A154" s="2" t="s">
        <v>156</v>
      </c>
      <c r="B154" t="s">
        <v>3</v>
      </c>
      <c r="C154" t="str">
        <f t="shared" si="2"/>
        <v>E7EE0F2163001925B99275580EA707AC1A2D5CEA0613FE348A059E6AF3009D9A</v>
      </c>
    </row>
    <row r="155" spans="1:3" ht="18.75" x14ac:dyDescent="0.4">
      <c r="A155" s="2" t="s">
        <v>157</v>
      </c>
      <c r="B155" t="s">
        <v>3</v>
      </c>
      <c r="C155" t="str">
        <f t="shared" si="2"/>
        <v>E48C3E7006B08EA1ADEF97289F5DE809F6FE9FDF0E37FA9AFF3D77237D942CFC</v>
      </c>
    </row>
    <row r="156" spans="1:3" ht="18.75" x14ac:dyDescent="0.4">
      <c r="A156" s="2" t="s">
        <v>158</v>
      </c>
      <c r="B156" t="s">
        <v>3</v>
      </c>
      <c r="C156" t="str">
        <f t="shared" si="2"/>
        <v>41B1446F2A6F8A5BC34089FA30AC30A6E805D6BE51CBE9C2A8C6383EE083B833</v>
      </c>
    </row>
    <row r="157" spans="1:3" ht="18.75" x14ac:dyDescent="0.4">
      <c r="A157" s="2" t="s">
        <v>159</v>
      </c>
      <c r="B157" t="s">
        <v>3</v>
      </c>
      <c r="C157" t="str">
        <f t="shared" si="2"/>
        <v>16242E6095C429D330429F1977BE689DAB962BF946888C450910660F8A546DC7</v>
      </c>
    </row>
    <row r="158" spans="1:3" ht="18.75" x14ac:dyDescent="0.4">
      <c r="A158" s="2" t="s">
        <v>160</v>
      </c>
      <c r="B158" t="s">
        <v>3</v>
      </c>
      <c r="C158" t="str">
        <f t="shared" si="2"/>
        <v>83764737AE8486A60108D9F39EF80FF3F46A9207D7DCE1F3B061E994778FF6A7</v>
      </c>
    </row>
    <row r="159" spans="1:3" ht="18.75" x14ac:dyDescent="0.4">
      <c r="A159" s="2" t="s">
        <v>161</v>
      </c>
      <c r="B159" t="s">
        <v>3</v>
      </c>
      <c r="C159" t="str">
        <f t="shared" si="2"/>
        <v>AEE88632404525A694291F0340E831728101888DAE97DE85A3DD432C55F85D8D</v>
      </c>
    </row>
    <row r="160" spans="1:3" ht="18.75" x14ac:dyDescent="0.4">
      <c r="A160" s="2" t="s">
        <v>162</v>
      </c>
      <c r="B160" t="s">
        <v>3</v>
      </c>
      <c r="C160" t="str">
        <f t="shared" si="2"/>
        <v>EA80F1A134D8D9BB4479F2E56B5857B21705421042E7929C8B9A35C45696739D</v>
      </c>
    </row>
    <row r="161" spans="1:3" ht="18.75" x14ac:dyDescent="0.4">
      <c r="A161" s="2" t="s">
        <v>163</v>
      </c>
      <c r="B161" t="s">
        <v>3</v>
      </c>
      <c r="C161" t="str">
        <f t="shared" si="2"/>
        <v>3D6DE0427DBE7F41A852D620C97611E4722D743219F3CC1A90C27E025EDEF1A9</v>
      </c>
    </row>
    <row r="162" spans="1:3" ht="18.75" x14ac:dyDescent="0.4">
      <c r="A162" s="2" t="s">
        <v>164</v>
      </c>
      <c r="B162" t="s">
        <v>3</v>
      </c>
      <c r="C162" t="str">
        <f t="shared" si="2"/>
        <v>7E5DBBBF7A51B1369973DC97930813E31F55F09F3FA92A932E0E419AAE88FF5D</v>
      </c>
    </row>
    <row r="163" spans="1:3" ht="18.75" x14ac:dyDescent="0.4">
      <c r="A163" s="2" t="s">
        <v>165</v>
      </c>
      <c r="B163" t="s">
        <v>3</v>
      </c>
      <c r="C163" t="str">
        <f t="shared" si="2"/>
        <v>3B1E2D4C01DB65EEE4D183B1F1EFD42B8259BAC027ADAAC62E005D66957C1D40</v>
      </c>
    </row>
    <row r="164" spans="1:3" ht="18.75" x14ac:dyDescent="0.4">
      <c r="A164" s="2" t="s">
        <v>166</v>
      </c>
      <c r="B164" t="s">
        <v>3</v>
      </c>
      <c r="C164" t="str">
        <f t="shared" si="2"/>
        <v>13D8DF7E2FBDCF0AA1FFACC51D0C04CCDA0D34847C02B39245FB013C92DE8B80</v>
      </c>
    </row>
    <row r="165" spans="1:3" ht="18.75" x14ac:dyDescent="0.4">
      <c r="A165" s="2" t="s">
        <v>167</v>
      </c>
      <c r="B165" t="s">
        <v>3</v>
      </c>
      <c r="C165" t="str">
        <f t="shared" si="2"/>
        <v>E07526080D96329B2700CD3E984A97FC4078083759751AFF996311926021252B</v>
      </c>
    </row>
    <row r="166" spans="1:3" ht="18.75" x14ac:dyDescent="0.4">
      <c r="A166" s="2" t="s">
        <v>168</v>
      </c>
      <c r="B166" t="s">
        <v>3</v>
      </c>
      <c r="C166" t="str">
        <f t="shared" si="2"/>
        <v>EED24C6F4378B7399D105C8EC2BE7EEC55996559B9EFFFA390769CE543F5F9D0</v>
      </c>
    </row>
    <row r="167" spans="1:3" ht="18.75" x14ac:dyDescent="0.4">
      <c r="A167" s="2" t="s">
        <v>169</v>
      </c>
      <c r="B167" t="s">
        <v>3</v>
      </c>
      <c r="C167" t="str">
        <f t="shared" si="2"/>
        <v>CF11374B9CF5D8FC1C91710070035008DB17E2B6834C0A365DDB600BE4D33C96</v>
      </c>
    </row>
    <row r="168" spans="1:3" ht="18.75" x14ac:dyDescent="0.4">
      <c r="A168" s="2" t="s">
        <v>170</v>
      </c>
      <c r="B168" t="s">
        <v>3</v>
      </c>
      <c r="C168" t="str">
        <f t="shared" si="2"/>
        <v>188A69E330339E496F5348B62861886C3B329C12BD80358FDD696F1EE30FA7BE</v>
      </c>
    </row>
    <row r="169" spans="1:3" ht="18.75" x14ac:dyDescent="0.4">
      <c r="A169" s="2" t="s">
        <v>171</v>
      </c>
      <c r="B169" t="s">
        <v>3</v>
      </c>
      <c r="C169" t="str">
        <f t="shared" si="2"/>
        <v>838A57F4DD5EA27826DC258E5FF65627B5D9920D24406282B3D45A7EEB5C39DA</v>
      </c>
    </row>
    <row r="170" spans="1:3" ht="18.75" x14ac:dyDescent="0.4">
      <c r="A170" s="2" t="s">
        <v>172</v>
      </c>
      <c r="B170" t="s">
        <v>3</v>
      </c>
      <c r="C170" t="str">
        <f t="shared" si="2"/>
        <v>22345867908F5B93AE6BD542D05BDBE798B34873A3AF71C83943FCED0CDDA3B4</v>
      </c>
    </row>
    <row r="171" spans="1:3" ht="18.75" x14ac:dyDescent="0.4">
      <c r="A171" s="2" t="s">
        <v>173</v>
      </c>
      <c r="B171" t="s">
        <v>3</v>
      </c>
      <c r="C171" t="str">
        <f t="shared" si="2"/>
        <v>BCB6C23BCA05A557F277C59A14E2D44BF343955169ACD9B8D4A69B0D15292964</v>
      </c>
    </row>
    <row r="172" spans="1:3" ht="18.75" x14ac:dyDescent="0.4">
      <c r="A172" s="2" t="s">
        <v>174</v>
      </c>
      <c r="B172" t="s">
        <v>3</v>
      </c>
      <c r="C172" t="str">
        <f t="shared" si="2"/>
        <v>F30B04CECD038E60E7375E65180788000CFB079E5868698AA6493201E32F0E6C</v>
      </c>
    </row>
    <row r="173" spans="1:3" ht="18.75" x14ac:dyDescent="0.4">
      <c r="A173" s="2" t="s">
        <v>175</v>
      </c>
      <c r="B173" t="s">
        <v>3</v>
      </c>
      <c r="C173" t="str">
        <f t="shared" si="2"/>
        <v>0C3B7CEEF32C939E9B1AAD97D24E82D9E13A53A6356054380BFF64B375A0A2EC</v>
      </c>
    </row>
    <row r="174" spans="1:3" ht="18.75" x14ac:dyDescent="0.4">
      <c r="A174" s="2" t="s">
        <v>176</v>
      </c>
      <c r="B174" t="s">
        <v>3</v>
      </c>
      <c r="C174" t="str">
        <f t="shared" si="2"/>
        <v>E3FCB080B092F58A8D405E3BCA8D7DCCA8510A5832CE474FCEEFCE2371944D66</v>
      </c>
    </row>
    <row r="175" spans="1:3" ht="18.75" x14ac:dyDescent="0.4">
      <c r="A175" s="2" t="s">
        <v>177</v>
      </c>
      <c r="B175" t="s">
        <v>3</v>
      </c>
      <c r="C175" t="str">
        <f t="shared" si="2"/>
        <v>E6F003C2C991107F39AE5B1BC87951E3AD941BCAD6916D25FC9E1F7578D3AECF</v>
      </c>
    </row>
    <row r="176" spans="1:3" ht="18.75" x14ac:dyDescent="0.4">
      <c r="A176" s="2" t="s">
        <v>178</v>
      </c>
      <c r="B176" t="s">
        <v>3</v>
      </c>
      <c r="C176" t="str">
        <f t="shared" si="2"/>
        <v>69269EDA3F711A5FC39CB639AEDB0ED27BB934684EC081BD04631AAC6A432BC9</v>
      </c>
    </row>
    <row r="177" spans="1:3" ht="18.75" x14ac:dyDescent="0.4">
      <c r="A177" s="2" t="s">
        <v>179</v>
      </c>
      <c r="B177" t="s">
        <v>3</v>
      </c>
      <c r="C177" t="str">
        <f t="shared" si="2"/>
        <v>5AD5F0CA41880A554D4AC131CB644104315F7A947082C39125CEAF415E0441EB</v>
      </c>
    </row>
    <row r="178" spans="1:3" ht="18.75" x14ac:dyDescent="0.4">
      <c r="A178" s="2" t="s">
        <v>180</v>
      </c>
      <c r="B178" t="s">
        <v>3</v>
      </c>
      <c r="C178" t="str">
        <f t="shared" si="2"/>
        <v>82AA6A44CD8148B1E0E68C4856D50EAFF46DA8485C9400A0CAF50D33255144FC</v>
      </c>
    </row>
    <row r="179" spans="1:3" ht="18.75" x14ac:dyDescent="0.4">
      <c r="A179" s="2" t="s">
        <v>181</v>
      </c>
      <c r="B179" t="s">
        <v>3</v>
      </c>
      <c r="C179" t="str">
        <f t="shared" si="2"/>
        <v>F1E046A93489D63ED707D272BCE645D0E78BFFC9206E248216713FD7282F99BF</v>
      </c>
    </row>
    <row r="180" spans="1:3" ht="18.75" x14ac:dyDescent="0.4">
      <c r="A180" s="2" t="s">
        <v>182</v>
      </c>
      <c r="B180" t="s">
        <v>3</v>
      </c>
      <c r="C180" t="str">
        <f t="shared" si="2"/>
        <v>C3242122DDB2245DA9A9F58AC1969FC15039FCA4020287605238EF19AA9623C6</v>
      </c>
    </row>
    <row r="181" spans="1:3" ht="18.75" x14ac:dyDescent="0.4">
      <c r="A181" s="2" t="s">
        <v>183</v>
      </c>
      <c r="B181" t="s">
        <v>3</v>
      </c>
      <c r="C181" t="str">
        <f t="shared" si="2"/>
        <v>A60E5BDE5EE2011DF8405BDEABB4DBF10B9430CE84830068E062C667B9CEE685</v>
      </c>
    </row>
    <row r="182" spans="1:3" ht="18.75" x14ac:dyDescent="0.4">
      <c r="A182" s="2" t="s">
        <v>184</v>
      </c>
      <c r="B182" t="s">
        <v>3</v>
      </c>
      <c r="C182" t="str">
        <f t="shared" si="2"/>
        <v>FFC4E98A651C616DB53CB0A1CE70CC0E248E7A3B0B6044DB0B933A489BA350DF</v>
      </c>
    </row>
    <row r="183" spans="1:3" ht="18.75" x14ac:dyDescent="0.4">
      <c r="A183" s="2" t="s">
        <v>185</v>
      </c>
      <c r="B183" t="s">
        <v>3</v>
      </c>
      <c r="C183" t="str">
        <f t="shared" si="2"/>
        <v>52CBA2F6B3E6AF7CBBD7A70EDC61BABA5EEBB5F4FDA8C90DB12381DA6B8EF41B</v>
      </c>
    </row>
    <row r="184" spans="1:3" ht="18.75" x14ac:dyDescent="0.4">
      <c r="A184" s="2" t="s">
        <v>186</v>
      </c>
      <c r="B184" t="s">
        <v>3</v>
      </c>
      <c r="C184" t="str">
        <f t="shared" si="2"/>
        <v>54C13B982CCCD65741874A82543558129207CE1432A394D5BEE54B6F3DEFA9E1</v>
      </c>
    </row>
    <row r="185" spans="1:3" ht="18.75" x14ac:dyDescent="0.4">
      <c r="A185" s="2" t="s">
        <v>187</v>
      </c>
      <c r="B185" t="s">
        <v>3</v>
      </c>
      <c r="C185" t="str">
        <f t="shared" si="2"/>
        <v>30F678421A789F07B6CA6DCBCC19EE88130A141580217EB498F5062AF7305E6D</v>
      </c>
    </row>
    <row r="186" spans="1:3" ht="18.75" x14ac:dyDescent="0.4">
      <c r="A186" s="2" t="s">
        <v>188</v>
      </c>
      <c r="B186" t="s">
        <v>3</v>
      </c>
      <c r="C186" t="str">
        <f t="shared" si="2"/>
        <v>54CDBCCD494E452DBFFED9AB7A2CB1FC47373C4203AC27F4D54E8FCA8F45923A</v>
      </c>
    </row>
    <row r="187" spans="1:3" ht="18.75" x14ac:dyDescent="0.4">
      <c r="A187" s="2" t="s">
        <v>189</v>
      </c>
      <c r="B187" t="s">
        <v>3</v>
      </c>
      <c r="C187" t="str">
        <f t="shared" si="2"/>
        <v>73E78210141F416856BD01241A0D9813387D6A25BB695436D43F9773FDC313CC</v>
      </c>
    </row>
    <row r="188" spans="1:3" ht="18.75" x14ac:dyDescent="0.4">
      <c r="A188" s="2" t="s">
        <v>190</v>
      </c>
      <c r="B188" t="s">
        <v>3</v>
      </c>
      <c r="C188" t="str">
        <f t="shared" si="2"/>
        <v>5B4122764E82DDDD149A32B677437D4578AC4B17B335017BA3B3A4740BA6CF3E</v>
      </c>
    </row>
    <row r="189" spans="1:3" ht="18.75" x14ac:dyDescent="0.4">
      <c r="A189" s="2" t="s">
        <v>191</v>
      </c>
      <c r="B189" t="s">
        <v>3</v>
      </c>
      <c r="C189" t="str">
        <f t="shared" si="2"/>
        <v>80692CDF54F52D64393094DBD3CD8CAA8AF232F3DDDCD6CF984C744760D8CB79</v>
      </c>
    </row>
    <row r="190" spans="1:3" ht="18.75" x14ac:dyDescent="0.4">
      <c r="A190" s="2" t="s">
        <v>192</v>
      </c>
      <c r="B190" t="s">
        <v>3</v>
      </c>
      <c r="C190" t="str">
        <f t="shared" si="2"/>
        <v>E7E4C15FFCAB871759F3AD4A2B5BB0571F77DA93C12A046C0704D7D25D5F400D</v>
      </c>
    </row>
    <row r="191" spans="1:3" ht="18.75" x14ac:dyDescent="0.4">
      <c r="A191" s="2" t="s">
        <v>193</v>
      </c>
      <c r="B191" t="s">
        <v>3</v>
      </c>
      <c r="C191" t="str">
        <f t="shared" si="2"/>
        <v>44A4C0BEED196C318EE1AD2B5A51847FEBFB8AB4A952AB1C3D4084A42D385FBC</v>
      </c>
    </row>
    <row r="192" spans="1:3" ht="18.75" x14ac:dyDescent="0.4">
      <c r="A192" s="2" t="s">
        <v>194</v>
      </c>
      <c r="B192" t="s">
        <v>3</v>
      </c>
      <c r="C192" t="str">
        <f t="shared" si="2"/>
        <v>FCC9305C26F54F5660A0DDABACBF2F5671CF8805FEDC06D2249D8F09FC80CF86</v>
      </c>
    </row>
    <row r="193" spans="1:3" ht="18.75" x14ac:dyDescent="0.4">
      <c r="A193" s="2" t="s">
        <v>195</v>
      </c>
      <c r="B193" t="s">
        <v>3</v>
      </c>
      <c r="C193" t="str">
        <f t="shared" si="2"/>
        <v>A9772BA131E758BC4F186CD24D660484938D78AE220A71C069F7586F75154AA3</v>
      </c>
    </row>
    <row r="194" spans="1:3" ht="18.75" x14ac:dyDescent="0.4">
      <c r="A194" s="2" t="s">
        <v>196</v>
      </c>
      <c r="B194" t="s">
        <v>3</v>
      </c>
      <c r="C194" t="str">
        <f t="shared" si="2"/>
        <v>019B9E51C4D3548F880537785A993B430F1DB7CF8352A4B0AEAB2A805F25FB0D</v>
      </c>
    </row>
    <row r="195" spans="1:3" ht="18.75" x14ac:dyDescent="0.4">
      <c r="A195" s="2" t="s">
        <v>197</v>
      </c>
      <c r="B195" t="s">
        <v>3</v>
      </c>
      <c r="C195" t="str">
        <f t="shared" ref="C195:C258" si="3">FAZ_HASH(TRIM(A195)&amp;TRIM(B195))</f>
        <v>8D647D740A38AFE2A5C3C40ED6A5AA49DB51F6654F51F1D7A0D809AD1CBB3F30</v>
      </c>
    </row>
    <row r="196" spans="1:3" ht="18.75" x14ac:dyDescent="0.4">
      <c r="A196" s="2" t="s">
        <v>198</v>
      </c>
      <c r="B196" t="s">
        <v>3</v>
      </c>
      <c r="C196" t="str">
        <f t="shared" si="3"/>
        <v>5ABB47A4ED58A1EA6E665FEE1590A13F8B970511F8A2032551F37B39E97B1F77</v>
      </c>
    </row>
    <row r="197" spans="1:3" ht="18.75" x14ac:dyDescent="0.4">
      <c r="A197" s="2" t="s">
        <v>199</v>
      </c>
      <c r="B197" t="s">
        <v>3</v>
      </c>
      <c r="C197" t="str">
        <f t="shared" si="3"/>
        <v>9450301672573FA2323230F6833C907207F9DEE6C5DD1AA519AE14EF047D30B2</v>
      </c>
    </row>
    <row r="198" spans="1:3" ht="18.75" x14ac:dyDescent="0.4">
      <c r="A198" s="2" t="s">
        <v>200</v>
      </c>
      <c r="B198" t="s">
        <v>3</v>
      </c>
      <c r="C198" t="str">
        <f t="shared" si="3"/>
        <v>799C96E37376C60057F66D0CEF7A36B6D79B5FEAB7022ED4A43C16C64F669049</v>
      </c>
    </row>
    <row r="199" spans="1:3" ht="18.75" x14ac:dyDescent="0.4">
      <c r="A199" s="2" t="s">
        <v>201</v>
      </c>
      <c r="B199" t="s">
        <v>3</v>
      </c>
      <c r="C199" t="str">
        <f t="shared" si="3"/>
        <v>762775515B170329766FF27292C9B7F8EDA9956B8F9ACA02D30FE0F112D50ADF</v>
      </c>
    </row>
    <row r="200" spans="1:3" ht="18.75" x14ac:dyDescent="0.4">
      <c r="A200" s="2" t="s">
        <v>202</v>
      </c>
      <c r="B200" t="s">
        <v>3</v>
      </c>
      <c r="C200" t="str">
        <f t="shared" si="3"/>
        <v>DBE28885420CFC5DED239A2E0D4FF03336FD1592AE8258681B2DF36A25472DD0</v>
      </c>
    </row>
    <row r="201" spans="1:3" ht="18.75" x14ac:dyDescent="0.4">
      <c r="A201" s="2" t="s">
        <v>203</v>
      </c>
      <c r="B201" t="s">
        <v>3</v>
      </c>
      <c r="C201" t="str">
        <f t="shared" si="3"/>
        <v>C6C4B9448EC19C153129355669AB3D94CA0BB972684479C5E1C43A25BD753DBE</v>
      </c>
    </row>
    <row r="202" spans="1:3" ht="18.75" x14ac:dyDescent="0.4">
      <c r="A202" s="2" t="s">
        <v>204</v>
      </c>
      <c r="B202" t="s">
        <v>3</v>
      </c>
      <c r="C202" t="str">
        <f t="shared" si="3"/>
        <v>C82FF38837C7DADCE2A5519EBBC7AA9775F69CB1333F1A174A92B2535A2F103A</v>
      </c>
    </row>
    <row r="203" spans="1:3" ht="18.75" x14ac:dyDescent="0.4">
      <c r="A203" s="2" t="s">
        <v>205</v>
      </c>
      <c r="B203" t="s">
        <v>3</v>
      </c>
      <c r="C203" t="str">
        <f t="shared" si="3"/>
        <v>B13C235A54889023327ACC983A791C669BA0365E38B3B201E92BDF5BAE5C7E01</v>
      </c>
    </row>
    <row r="204" spans="1:3" ht="18.75" x14ac:dyDescent="0.4">
      <c r="A204" s="2" t="s">
        <v>206</v>
      </c>
      <c r="B204" t="s">
        <v>3</v>
      </c>
      <c r="C204" t="str">
        <f t="shared" si="3"/>
        <v>CDA1C95E0C550A6C5999381465AB4F2BA11455EFE6C77164AF5671504A853A2E</v>
      </c>
    </row>
    <row r="205" spans="1:3" ht="18.75" x14ac:dyDescent="0.4">
      <c r="A205" s="2" t="s">
        <v>207</v>
      </c>
      <c r="B205" t="s">
        <v>3</v>
      </c>
      <c r="C205" t="str">
        <f t="shared" si="3"/>
        <v>386B5810473AB834082D27E69CF1F3F9379200C14E75D4A42798199A32D63C18</v>
      </c>
    </row>
    <row r="206" spans="1:3" ht="18.75" x14ac:dyDescent="0.4">
      <c r="A206" s="2" t="s">
        <v>208</v>
      </c>
      <c r="B206" t="s">
        <v>3</v>
      </c>
      <c r="C206" t="str">
        <f t="shared" si="3"/>
        <v>5C28D8294DF92E4FAF3015C584080EA1DAD4B9F0E2352D4AF0F08090C658554F</v>
      </c>
    </row>
    <row r="207" spans="1:3" ht="18.75" x14ac:dyDescent="0.4">
      <c r="A207" s="2" t="s">
        <v>209</v>
      </c>
      <c r="B207" t="s">
        <v>3</v>
      </c>
      <c r="C207" t="str">
        <f t="shared" si="3"/>
        <v>8A2B46143A5E7612616833020209A1367EF6DB5DEB956E375414FA16909D0A6D</v>
      </c>
    </row>
    <row r="208" spans="1:3" ht="18.75" x14ac:dyDescent="0.4">
      <c r="A208" s="2" t="s">
        <v>210</v>
      </c>
      <c r="B208" t="s">
        <v>3</v>
      </c>
      <c r="C208" t="str">
        <f t="shared" si="3"/>
        <v>EB9AB7143E6C467C108119BDC156BE9ABB58D64C36185EFB9F08A6D7152B4898</v>
      </c>
    </row>
    <row r="209" spans="1:3" ht="18.75" x14ac:dyDescent="0.4">
      <c r="A209" s="2" t="s">
        <v>211</v>
      </c>
      <c r="B209" t="s">
        <v>3</v>
      </c>
      <c r="C209" t="str">
        <f t="shared" si="3"/>
        <v>616CB49B265AE351FB2A91CEF0C9EB08EA341999A18249594FDDE1DC0208DF35</v>
      </c>
    </row>
    <row r="210" spans="1:3" ht="18.75" x14ac:dyDescent="0.4">
      <c r="A210" s="2" t="s">
        <v>212</v>
      </c>
      <c r="B210" t="s">
        <v>3</v>
      </c>
      <c r="C210" t="str">
        <f t="shared" si="3"/>
        <v>383B769EF6758D45FD461F27CD1CB8E500597615E9DAA31A3D43743EDD368FFC</v>
      </c>
    </row>
    <row r="211" spans="1:3" ht="18.75" x14ac:dyDescent="0.4">
      <c r="A211" s="2" t="s">
        <v>213</v>
      </c>
      <c r="B211" t="s">
        <v>3</v>
      </c>
      <c r="C211" t="str">
        <f t="shared" si="3"/>
        <v>F14237320A4B3A14D467306A7117EA13D37D784AF52C1381F17A65BD600FE98C</v>
      </c>
    </row>
    <row r="212" spans="1:3" ht="18.75" x14ac:dyDescent="0.4">
      <c r="A212" s="2" t="s">
        <v>214</v>
      </c>
      <c r="B212" t="s">
        <v>3</v>
      </c>
      <c r="C212" t="str">
        <f t="shared" si="3"/>
        <v>DCD64848D5269233F04A235E96C6CAA1E2CB4EEB29A4A3EFB95D3C818896C10D</v>
      </c>
    </row>
    <row r="213" spans="1:3" ht="18.75" x14ac:dyDescent="0.4">
      <c r="A213" s="2" t="s">
        <v>215</v>
      </c>
      <c r="B213" t="s">
        <v>3</v>
      </c>
      <c r="C213" t="str">
        <f t="shared" si="3"/>
        <v>DE02D5CCB20D708CC538F2D74CADA783456FFE09F157B129CEC349CAC159CE0E</v>
      </c>
    </row>
    <row r="214" spans="1:3" ht="18.75" x14ac:dyDescent="0.4">
      <c r="A214" s="2" t="s">
        <v>216</v>
      </c>
      <c r="B214" t="s">
        <v>3</v>
      </c>
      <c r="C214" t="str">
        <f t="shared" si="3"/>
        <v>7494DB8497D1CA52F94EB810BD851A538AF2B129A3EB67811D80E883D6C07281</v>
      </c>
    </row>
    <row r="215" spans="1:3" ht="18.75" x14ac:dyDescent="0.4">
      <c r="A215" s="2" t="s">
        <v>217</v>
      </c>
      <c r="B215" t="s">
        <v>3</v>
      </c>
      <c r="C215" t="str">
        <f t="shared" si="3"/>
        <v>2834E563DD5C41920FE3A01ABE0F58D7D91E5F6DF753CA9CDFE21715835A9C36</v>
      </c>
    </row>
    <row r="216" spans="1:3" ht="18.75" x14ac:dyDescent="0.4">
      <c r="A216" s="2" t="s">
        <v>218</v>
      </c>
      <c r="B216" t="s">
        <v>3</v>
      </c>
      <c r="C216" t="str">
        <f t="shared" si="3"/>
        <v>6CB0D99C1F22FB0024A2765F68718FBEDA4D53AA728BB06D4136FE880B3E80A7</v>
      </c>
    </row>
    <row r="217" spans="1:3" ht="18.75" x14ac:dyDescent="0.4">
      <c r="A217" s="2" t="s">
        <v>219</v>
      </c>
      <c r="B217" t="s">
        <v>3</v>
      </c>
      <c r="C217" t="str">
        <f t="shared" si="3"/>
        <v>75B72ED9C0DF90A18D2BB13B696080F2B163FD5D89E79EA2EC221612E341C9B1</v>
      </c>
    </row>
    <row r="218" spans="1:3" ht="18.75" x14ac:dyDescent="0.4">
      <c r="A218" s="2" t="s">
        <v>220</v>
      </c>
      <c r="B218" t="s">
        <v>3</v>
      </c>
      <c r="C218" t="str">
        <f t="shared" si="3"/>
        <v>A81F8E087FDFABEE66F678B33D4FEAA0FB76F458E9067A2FEBCB60C691115B07</v>
      </c>
    </row>
    <row r="219" spans="1:3" ht="18.75" x14ac:dyDescent="0.4">
      <c r="A219" s="2" t="s">
        <v>221</v>
      </c>
      <c r="B219" t="s">
        <v>3</v>
      </c>
      <c r="C219" t="str">
        <f t="shared" si="3"/>
        <v>4784B8F1353CDCA89F3D1A1FA0A7658440C131BA30D57A4B217B498327F5F0DF</v>
      </c>
    </row>
    <row r="220" spans="1:3" ht="18.75" x14ac:dyDescent="0.4">
      <c r="A220" s="2" t="s">
        <v>222</v>
      </c>
      <c r="B220" t="s">
        <v>3</v>
      </c>
      <c r="C220" t="str">
        <f t="shared" si="3"/>
        <v>BBB83428E87F3B5C60FA9A80442093931197C4549CDCD0F2CC36A98D17A1F98B</v>
      </c>
    </row>
    <row r="221" spans="1:3" ht="18.75" x14ac:dyDescent="0.4">
      <c r="A221" s="2" t="s">
        <v>223</v>
      </c>
      <c r="B221" t="s">
        <v>3</v>
      </c>
      <c r="C221" t="str">
        <f t="shared" si="3"/>
        <v>25761575655B4022CD307728A72C1DE8114A120AE3CE8A8AD86F7F87AD290B72</v>
      </c>
    </row>
    <row r="222" spans="1:3" ht="18.75" x14ac:dyDescent="0.4">
      <c r="A222" s="2" t="s">
        <v>224</v>
      </c>
      <c r="B222" t="s">
        <v>3</v>
      </c>
      <c r="C222" t="str">
        <f t="shared" si="3"/>
        <v>04767EAF8C5E7A791DB477AD9E44C02CDE250DBBE1F30F31E1A51A78C5A12822</v>
      </c>
    </row>
    <row r="223" spans="1:3" ht="18.75" x14ac:dyDescent="0.4">
      <c r="A223" s="2" t="s">
        <v>225</v>
      </c>
      <c r="B223" t="s">
        <v>3</v>
      </c>
      <c r="C223" t="str">
        <f t="shared" si="3"/>
        <v>BF6547814B482EC4FBD81B124382B015AE0E7FA6BF531E4F81A0799B78561F77</v>
      </c>
    </row>
    <row r="224" spans="1:3" ht="18.75" x14ac:dyDescent="0.4">
      <c r="A224" s="2" t="s">
        <v>226</v>
      </c>
      <c r="B224" t="s">
        <v>3</v>
      </c>
      <c r="C224" t="str">
        <f t="shared" si="3"/>
        <v>FD041FAFACA742C0BF6D215A969383ADB2F068D024A8166E42AA3E608ECA87DE</v>
      </c>
    </row>
    <row r="225" spans="1:3" ht="18.75" x14ac:dyDescent="0.4">
      <c r="A225" s="2" t="s">
        <v>227</v>
      </c>
      <c r="B225" t="s">
        <v>3</v>
      </c>
      <c r="C225" t="str">
        <f t="shared" si="3"/>
        <v>723CF548D733F34DD99423CCD63F9C3CB6020E1CD9D93DA368F4FB17074CCEA9</v>
      </c>
    </row>
    <row r="226" spans="1:3" ht="18.75" x14ac:dyDescent="0.4">
      <c r="A226" s="2" t="s">
        <v>228</v>
      </c>
      <c r="B226" t="s">
        <v>3</v>
      </c>
      <c r="C226" t="str">
        <f t="shared" si="3"/>
        <v>08FB503E02BB9D801AE79F7B36F707714FE815F73A64792443AB5C3F28A0DB3C</v>
      </c>
    </row>
    <row r="227" spans="1:3" ht="18.75" x14ac:dyDescent="0.4">
      <c r="A227" s="2" t="s">
        <v>229</v>
      </c>
      <c r="B227" t="s">
        <v>3</v>
      </c>
      <c r="C227" t="str">
        <f t="shared" si="3"/>
        <v>5A5972069CABF4C69D94A6CFAF63AC2961781E6EF314ACA980AB25A53E4D6CE2</v>
      </c>
    </row>
    <row r="228" spans="1:3" ht="18.75" x14ac:dyDescent="0.4">
      <c r="A228" s="2" t="s">
        <v>230</v>
      </c>
      <c r="B228" t="s">
        <v>3</v>
      </c>
      <c r="C228" t="str">
        <f t="shared" si="3"/>
        <v>898722F72124D6F3CFAA424886B7A2586BF9B8B5C87772195F3FE320AC1252F5</v>
      </c>
    </row>
    <row r="229" spans="1:3" ht="18.75" x14ac:dyDescent="0.4">
      <c r="A229" s="2" t="s">
        <v>231</v>
      </c>
      <c r="B229" t="s">
        <v>3</v>
      </c>
      <c r="C229" t="str">
        <f t="shared" si="3"/>
        <v>2612BDDA93644EA0C913E4466E8369D4D36BD94A330D834DDAF18A761AAAEDA6</v>
      </c>
    </row>
    <row r="230" spans="1:3" ht="18.75" x14ac:dyDescent="0.4">
      <c r="A230" s="2" t="s">
        <v>232</v>
      </c>
      <c r="B230" t="s">
        <v>3</v>
      </c>
      <c r="C230" t="str">
        <f t="shared" si="3"/>
        <v>088331062387ED3C77788E25EF36A24A3398C1FD8CFDBCA71AEF102C131CC20F</v>
      </c>
    </row>
    <row r="231" spans="1:3" ht="18.75" x14ac:dyDescent="0.4">
      <c r="A231" s="2" t="s">
        <v>233</v>
      </c>
      <c r="B231" t="s">
        <v>3</v>
      </c>
      <c r="C231" t="str">
        <f t="shared" si="3"/>
        <v>27950FF1C09A16641D94C6E4C90F2655F572E2D9F15F6BC96967A88195F89D33</v>
      </c>
    </row>
    <row r="232" spans="1:3" ht="18.75" x14ac:dyDescent="0.4">
      <c r="A232" s="2" t="s">
        <v>234</v>
      </c>
      <c r="B232" t="s">
        <v>3</v>
      </c>
      <c r="C232" t="str">
        <f t="shared" si="3"/>
        <v>F3FD3B641BE55A8C9E3F13312211353EEF49DA81927855D16DF4A65705D0F75D</v>
      </c>
    </row>
    <row r="233" spans="1:3" ht="18.75" x14ac:dyDescent="0.4">
      <c r="A233" s="2" t="s">
        <v>235</v>
      </c>
      <c r="B233" t="s">
        <v>3</v>
      </c>
      <c r="C233" t="str">
        <f t="shared" si="3"/>
        <v>D633A5934E88E7A8211A1B68CF63BF3C43E179453065F403428520D2469FBD29</v>
      </c>
    </row>
    <row r="234" spans="1:3" ht="18.75" x14ac:dyDescent="0.4">
      <c r="A234" s="2" t="s">
        <v>236</v>
      </c>
      <c r="B234" t="s">
        <v>3</v>
      </c>
      <c r="C234" t="str">
        <f t="shared" si="3"/>
        <v>14C59FAB09BD2E45B80EAF8859791645C513B652D0BB8D4A1F6B894DF19AAF78</v>
      </c>
    </row>
    <row r="235" spans="1:3" ht="18.75" x14ac:dyDescent="0.4">
      <c r="A235" s="2" t="s">
        <v>237</v>
      </c>
      <c r="B235" t="s">
        <v>3</v>
      </c>
      <c r="C235" t="str">
        <f t="shared" si="3"/>
        <v>0ADF25553456B948CAE89D4923B19DB65CE5978FFA98ADE87ADBB0C9864A020A</v>
      </c>
    </row>
    <row r="236" spans="1:3" ht="18.75" x14ac:dyDescent="0.4">
      <c r="A236" s="2" t="s">
        <v>238</v>
      </c>
      <c r="B236" t="s">
        <v>3</v>
      </c>
      <c r="C236" t="str">
        <f t="shared" si="3"/>
        <v>C4C6CD83F5B0B728DE256AAC2119FDEDE4ACEAA6699E35EE428F5B9202FA1C31</v>
      </c>
    </row>
    <row r="237" spans="1:3" ht="18.75" x14ac:dyDescent="0.4">
      <c r="A237" s="2" t="s">
        <v>239</v>
      </c>
      <c r="B237" t="s">
        <v>3</v>
      </c>
      <c r="C237" t="str">
        <f t="shared" si="3"/>
        <v>14BCFFE53DE75B905F80182D74133F37A643FEB67079666924BED0D382CA5407</v>
      </c>
    </row>
    <row r="238" spans="1:3" ht="18.75" x14ac:dyDescent="0.4">
      <c r="A238" s="2" t="s">
        <v>240</v>
      </c>
      <c r="B238" t="s">
        <v>3</v>
      </c>
      <c r="C238" t="str">
        <f t="shared" si="3"/>
        <v>51BC3ED9FF98EB980C43342324F0A2202FA500E3A7F0BD8F5545291AE404D64F</v>
      </c>
    </row>
    <row r="239" spans="1:3" ht="18.75" x14ac:dyDescent="0.4">
      <c r="A239" s="2" t="s">
        <v>241</v>
      </c>
      <c r="B239" t="s">
        <v>3</v>
      </c>
      <c r="C239" t="str">
        <f t="shared" si="3"/>
        <v>116DD5EB4B40D00831A0E5B40781163CE277B482A689011CC1A6F2BB32C8A46C</v>
      </c>
    </row>
    <row r="240" spans="1:3" ht="18.75" x14ac:dyDescent="0.4">
      <c r="A240" s="2" t="s">
        <v>242</v>
      </c>
      <c r="B240" t="s">
        <v>3</v>
      </c>
      <c r="C240" t="str">
        <f t="shared" si="3"/>
        <v>F953E7CFD87A97DC51953875A0E0342ABBCAE83C983515D135B405FBEDA96BF2</v>
      </c>
    </row>
    <row r="241" spans="1:3" ht="18.75" x14ac:dyDescent="0.4">
      <c r="A241" s="2" t="s">
        <v>243</v>
      </c>
      <c r="B241" t="s">
        <v>3</v>
      </c>
      <c r="C241" t="str">
        <f t="shared" si="3"/>
        <v>E9FE19DB745AAE3331FFAF1CDF07B8FB013CD5C3068C7F4EC9A7FC95CE55A1F3</v>
      </c>
    </row>
    <row r="242" spans="1:3" ht="18.75" x14ac:dyDescent="0.4">
      <c r="A242" s="2" t="s">
        <v>244</v>
      </c>
      <c r="B242" t="s">
        <v>3</v>
      </c>
      <c r="C242" t="str">
        <f t="shared" si="3"/>
        <v>9A31B2813C697FAFD618D993B61EF10BC372BB0DA241073FA07925A5878AE605</v>
      </c>
    </row>
    <row r="243" spans="1:3" ht="18.75" x14ac:dyDescent="0.4">
      <c r="A243" s="2" t="s">
        <v>245</v>
      </c>
      <c r="B243" t="s">
        <v>3</v>
      </c>
      <c r="C243" t="str">
        <f t="shared" si="3"/>
        <v>5DFCA6D3570489AD121BA266A4C2570B11630DA60717BF304425702194496A9D</v>
      </c>
    </row>
    <row r="244" spans="1:3" ht="18.75" x14ac:dyDescent="0.4">
      <c r="A244" s="2" t="s">
        <v>246</v>
      </c>
      <c r="B244" t="s">
        <v>3</v>
      </c>
      <c r="C244" t="str">
        <f t="shared" si="3"/>
        <v>8C2C38C93677E3F9041F4DEB9FB74E090DB44D6E644AEFE897FE88263ACBCFF6</v>
      </c>
    </row>
    <row r="245" spans="1:3" ht="18.75" x14ac:dyDescent="0.4">
      <c r="A245" s="2" t="s">
        <v>247</v>
      </c>
      <c r="B245" t="s">
        <v>3</v>
      </c>
      <c r="C245" t="str">
        <f t="shared" si="3"/>
        <v>FB0FE18DF6131E06B0302756C46785DA3EFAE304C67AA18C9D48F5DB4B998702</v>
      </c>
    </row>
    <row r="246" spans="1:3" ht="18.75" x14ac:dyDescent="0.4">
      <c r="A246" s="2" t="s">
        <v>248</v>
      </c>
      <c r="B246" t="s">
        <v>3</v>
      </c>
      <c r="C246" t="str">
        <f t="shared" si="3"/>
        <v>F68BCF010486046E06BACE22162FC7BD7095581CA2201DE2390172FD55E473A6</v>
      </c>
    </row>
    <row r="247" spans="1:3" ht="18.75" x14ac:dyDescent="0.4">
      <c r="A247" s="2" t="s">
        <v>249</v>
      </c>
      <c r="B247" t="s">
        <v>3</v>
      </c>
      <c r="C247" t="str">
        <f t="shared" si="3"/>
        <v>5A5554C1077F6818E9B9029FFC07D894A8CA200C235609CEACB04FC6DE0C4394</v>
      </c>
    </row>
    <row r="248" spans="1:3" ht="18.75" x14ac:dyDescent="0.4">
      <c r="A248" s="2" t="s">
        <v>250</v>
      </c>
      <c r="B248" t="s">
        <v>3</v>
      </c>
      <c r="C248" t="str">
        <f t="shared" si="3"/>
        <v>E31E8703EF0897E56B795AB0BA74BE424EDFE2DF20816617BDF688D55049BC61</v>
      </c>
    </row>
    <row r="249" spans="1:3" ht="18.75" x14ac:dyDescent="0.4">
      <c r="A249" s="2" t="s">
        <v>251</v>
      </c>
      <c r="B249" t="s">
        <v>3</v>
      </c>
      <c r="C249" t="str">
        <f t="shared" si="3"/>
        <v>8F8A6E8C88230540E9EEC069874DDF5AFB9E6A483AF7D65A90C5B6939EC18F8C</v>
      </c>
    </row>
    <row r="250" spans="1:3" ht="18.75" x14ac:dyDescent="0.4">
      <c r="A250" s="2" t="s">
        <v>252</v>
      </c>
      <c r="B250" t="s">
        <v>3</v>
      </c>
      <c r="C250" t="str">
        <f t="shared" si="3"/>
        <v>7849D2FEA493E06A7C6757D4311193D91105820EED761FAB826619E9C84BEB1F</v>
      </c>
    </row>
    <row r="251" spans="1:3" ht="18.75" x14ac:dyDescent="0.4">
      <c r="A251" s="2" t="s">
        <v>253</v>
      </c>
      <c r="B251" t="s">
        <v>3</v>
      </c>
      <c r="C251" t="str">
        <f t="shared" si="3"/>
        <v>C23A46140C16605893FB2A0EBDA67236F16B188022A5B558CA5B16EAF35B8D90</v>
      </c>
    </row>
    <row r="252" spans="1:3" ht="18.75" x14ac:dyDescent="0.4">
      <c r="A252" s="2" t="s">
        <v>254</v>
      </c>
      <c r="B252" t="s">
        <v>3</v>
      </c>
      <c r="C252" t="str">
        <f t="shared" si="3"/>
        <v>C806D2935E261743375FA3EEE5B31E9A6C468A777A31CA3943F5C51AE05BC451</v>
      </c>
    </row>
    <row r="253" spans="1:3" ht="18.75" x14ac:dyDescent="0.4">
      <c r="A253" s="2" t="s">
        <v>255</v>
      </c>
      <c r="B253" t="s">
        <v>3</v>
      </c>
      <c r="C253" t="str">
        <f t="shared" si="3"/>
        <v>922135632108FB43B870E7DCBF1B744C35FF53D524BF4D1F6972D7387D7FBF08</v>
      </c>
    </row>
    <row r="254" spans="1:3" ht="18.75" x14ac:dyDescent="0.4">
      <c r="A254" s="2" t="s">
        <v>256</v>
      </c>
      <c r="B254" t="s">
        <v>3</v>
      </c>
      <c r="C254" t="str">
        <f t="shared" si="3"/>
        <v>AC3AC9EADD8E59834499C064A33F744D9DFA4CF7EE8F8470DC6FE612C5215D94</v>
      </c>
    </row>
    <row r="255" spans="1:3" ht="18.75" x14ac:dyDescent="0.4">
      <c r="A255" s="2" t="s">
        <v>257</v>
      </c>
      <c r="B255" t="s">
        <v>3</v>
      </c>
      <c r="C255" t="str">
        <f t="shared" si="3"/>
        <v>CEB7D4BCD8E99A97695D76023999AC3FB9E4928D741BB55116832BF0124CC976</v>
      </c>
    </row>
    <row r="256" spans="1:3" ht="18.75" x14ac:dyDescent="0.4">
      <c r="A256" s="2" t="s">
        <v>258</v>
      </c>
      <c r="B256" t="s">
        <v>3</v>
      </c>
      <c r="C256" t="str">
        <f t="shared" si="3"/>
        <v>1B931DB122BDA7C6A68DD9C0F119245FB193FDABC331BAA19FBECB92505C34D0</v>
      </c>
    </row>
    <row r="257" spans="1:3" ht="18.75" x14ac:dyDescent="0.4">
      <c r="A257" s="2" t="s">
        <v>259</v>
      </c>
      <c r="B257" t="s">
        <v>3</v>
      </c>
      <c r="C257" t="str">
        <f t="shared" si="3"/>
        <v>6E77B96944234395BB7CF127DF275CC544C451C0FC606F15B699042B3009A4E1</v>
      </c>
    </row>
    <row r="258" spans="1:3" ht="18.75" x14ac:dyDescent="0.4">
      <c r="A258" s="2" t="s">
        <v>260</v>
      </c>
      <c r="B258" t="s">
        <v>3</v>
      </c>
      <c r="C258" t="str">
        <f t="shared" si="3"/>
        <v>384541DC55D0E6D0DE24865E8E6A9BF966F460A8C4AB13C08070B303DD0369EF</v>
      </c>
    </row>
    <row r="259" spans="1:3" ht="18.75" x14ac:dyDescent="0.4">
      <c r="A259" s="2" t="s">
        <v>261</v>
      </c>
      <c r="B259" t="s">
        <v>3</v>
      </c>
      <c r="C259" t="str">
        <f t="shared" ref="C259:C322" si="4">FAZ_HASH(TRIM(A259)&amp;TRIM(B259))</f>
        <v>09EBD47CB7C3D5C47744104D012657ABF9A885E7AA573402D632F524486D4957</v>
      </c>
    </row>
    <row r="260" spans="1:3" ht="18.75" x14ac:dyDescent="0.4">
      <c r="A260" s="2" t="s">
        <v>262</v>
      </c>
      <c r="B260" t="s">
        <v>3</v>
      </c>
      <c r="C260" t="str">
        <f t="shared" si="4"/>
        <v>600CAE833AE0A63D7B63A92B19471F1F8BF139B2538136FEBD8D293838A782D6</v>
      </c>
    </row>
    <row r="261" spans="1:3" ht="18.75" x14ac:dyDescent="0.4">
      <c r="A261" s="2" t="s">
        <v>263</v>
      </c>
      <c r="B261" t="s">
        <v>3</v>
      </c>
      <c r="C261" t="str">
        <f t="shared" si="4"/>
        <v>BF2F20E4A5712505B308207D8E9C8DABC82CD34A3EAD0FCAE7FE5F9CFCD89E94</v>
      </c>
    </row>
    <row r="262" spans="1:3" ht="18.75" x14ac:dyDescent="0.4">
      <c r="A262" s="2" t="s">
        <v>264</v>
      </c>
      <c r="B262" t="s">
        <v>3</v>
      </c>
      <c r="C262" t="str">
        <f t="shared" si="4"/>
        <v>BA3D8367F61B9ABEB45425DE305F9C5A8941CD008A8ECAF6E4C21FDFB3B10415</v>
      </c>
    </row>
    <row r="263" spans="1:3" ht="18.75" x14ac:dyDescent="0.4">
      <c r="A263" s="2" t="s">
        <v>265</v>
      </c>
      <c r="B263" t="s">
        <v>3</v>
      </c>
      <c r="C263" t="str">
        <f t="shared" si="4"/>
        <v>6511D83D459242BB810B4F4631C7D50130981DD0352EA570C266717C2390D2A1</v>
      </c>
    </row>
    <row r="264" spans="1:3" ht="18.75" x14ac:dyDescent="0.4">
      <c r="A264" s="2" t="s">
        <v>266</v>
      </c>
      <c r="B264" t="s">
        <v>3</v>
      </c>
      <c r="C264" t="str">
        <f t="shared" si="4"/>
        <v>8EF4E31E966FDCFAF78880EC5FD8E30F678DD2FED345C13EA9573D0324E8675E</v>
      </c>
    </row>
    <row r="265" spans="1:3" ht="18.75" x14ac:dyDescent="0.4">
      <c r="A265" s="2" t="s">
        <v>267</v>
      </c>
      <c r="B265" t="s">
        <v>3</v>
      </c>
      <c r="C265" t="str">
        <f t="shared" si="4"/>
        <v>DCF2B4B0EC652F7BE69B9F9BE083F32C5D30A6FEF94BA11687103C476EBD192C</v>
      </c>
    </row>
    <row r="266" spans="1:3" ht="18.75" x14ac:dyDescent="0.4">
      <c r="A266" s="2" t="s">
        <v>268</v>
      </c>
      <c r="B266" t="s">
        <v>3</v>
      </c>
      <c r="C266" t="str">
        <f t="shared" si="4"/>
        <v>7753A7EA32097AD3AF55FE1543180DA6BF56C0A545C7A590439E48D18207934B</v>
      </c>
    </row>
    <row r="267" spans="1:3" ht="18.75" x14ac:dyDescent="0.4">
      <c r="A267" s="2" t="s">
        <v>269</v>
      </c>
      <c r="B267" t="s">
        <v>3</v>
      </c>
      <c r="C267" t="str">
        <f t="shared" si="4"/>
        <v>FDCFD4CF0DA2E4C5B4DAA9CB44F8725AC0A2763AB1CA147563EB8402CA8EA2E5</v>
      </c>
    </row>
    <row r="268" spans="1:3" ht="18.75" x14ac:dyDescent="0.4">
      <c r="A268" s="2" t="s">
        <v>270</v>
      </c>
      <c r="B268" t="s">
        <v>3</v>
      </c>
      <c r="C268" t="str">
        <f t="shared" si="4"/>
        <v>062AFD38AA2E6D2DDE3C0E9033C4A022E42C774ADBB3CC4F0CA325CACA9335AF</v>
      </c>
    </row>
    <row r="269" spans="1:3" ht="18.75" x14ac:dyDescent="0.4">
      <c r="A269" s="2" t="s">
        <v>271</v>
      </c>
      <c r="B269" t="s">
        <v>3</v>
      </c>
      <c r="C269" t="str">
        <f t="shared" si="4"/>
        <v>42A29D7795AF996639C74DB44D3C239C47A179E75378DF5639413069123F30C5</v>
      </c>
    </row>
    <row r="270" spans="1:3" ht="18.75" x14ac:dyDescent="0.4">
      <c r="A270" s="2" t="s">
        <v>272</v>
      </c>
      <c r="B270" t="s">
        <v>3</v>
      </c>
      <c r="C270" t="str">
        <f t="shared" si="4"/>
        <v>D6A494EFB71DA8467DBEFFCAB064AB08F76C2D668154A32B430B539223C6A6C0</v>
      </c>
    </row>
    <row r="271" spans="1:3" ht="18.75" x14ac:dyDescent="0.4">
      <c r="A271" s="2" t="s">
        <v>273</v>
      </c>
      <c r="B271" t="s">
        <v>3</v>
      </c>
      <c r="C271" t="str">
        <f t="shared" si="4"/>
        <v>D2CE205129A12A5AD3BDFB3BA2EF850F56A3BD548BD692246362D6DD203FAD2B</v>
      </c>
    </row>
    <row r="272" spans="1:3" ht="18.75" x14ac:dyDescent="0.4">
      <c r="A272" s="2" t="s">
        <v>274</v>
      </c>
      <c r="B272" t="s">
        <v>3</v>
      </c>
      <c r="C272" t="str">
        <f t="shared" si="4"/>
        <v>99C6E4A4118FEBDDBB1125011DDFFDCC80811132F98C777EC4C7106A2C67F679</v>
      </c>
    </row>
    <row r="273" spans="1:3" ht="18.75" x14ac:dyDescent="0.4">
      <c r="A273" s="2" t="s">
        <v>275</v>
      </c>
      <c r="B273" t="s">
        <v>3</v>
      </c>
      <c r="C273" t="str">
        <f t="shared" si="4"/>
        <v>266B89FC2F962FA079F5690F78A6387593F2EF5AC27081BB2590E158C67B4754</v>
      </c>
    </row>
    <row r="274" spans="1:3" ht="18.75" x14ac:dyDescent="0.4">
      <c r="A274" s="2" t="s">
        <v>276</v>
      </c>
      <c r="B274" t="s">
        <v>3</v>
      </c>
      <c r="C274" t="str">
        <f t="shared" si="4"/>
        <v>D9644035B952C96C8B51D965864EAA0E8353F7B1C51620E00C982C4FAEED75D1</v>
      </c>
    </row>
    <row r="275" spans="1:3" ht="18.75" x14ac:dyDescent="0.4">
      <c r="A275" s="2" t="s">
        <v>277</v>
      </c>
      <c r="B275" t="s">
        <v>3</v>
      </c>
      <c r="C275" t="str">
        <f t="shared" si="4"/>
        <v>50BED44B2CFDBFB9688814407085A02959E7137A6E85139E78C8C4DFDC637D74</v>
      </c>
    </row>
    <row r="276" spans="1:3" ht="18.75" x14ac:dyDescent="0.4">
      <c r="A276" s="2" t="s">
        <v>278</v>
      </c>
      <c r="B276" t="s">
        <v>3</v>
      </c>
      <c r="C276" t="str">
        <f t="shared" si="4"/>
        <v>4924C880BF21B1AC65402CAE3F1FE62CCD9573AA32BF5437B42BDA9C6CCAE262</v>
      </c>
    </row>
    <row r="277" spans="1:3" ht="18.75" x14ac:dyDescent="0.4">
      <c r="A277" s="2" t="s">
        <v>279</v>
      </c>
      <c r="B277" t="s">
        <v>3</v>
      </c>
      <c r="C277" t="str">
        <f t="shared" si="4"/>
        <v>3974A7F9555754254F33CBC8096A9CF1D637F85F909EC2267CA2A8E99C9D03C0</v>
      </c>
    </row>
    <row r="278" spans="1:3" ht="18.75" x14ac:dyDescent="0.4">
      <c r="A278" s="2" t="s">
        <v>280</v>
      </c>
      <c r="B278" t="s">
        <v>3</v>
      </c>
      <c r="C278" t="str">
        <f t="shared" si="4"/>
        <v>A579869B93D9E8B37DA0EB3AF2A41D61EAE82C876507A8BFAFBC5993DF0435E4</v>
      </c>
    </row>
    <row r="279" spans="1:3" ht="18.75" x14ac:dyDescent="0.4">
      <c r="A279" s="2" t="s">
        <v>281</v>
      </c>
      <c r="B279" t="s">
        <v>3</v>
      </c>
      <c r="C279" t="str">
        <f t="shared" si="4"/>
        <v>03B880DD673834B8C7A09E9A82B16E43742FF79AC317C94AC38AFA510351E771</v>
      </c>
    </row>
    <row r="280" spans="1:3" ht="18.75" x14ac:dyDescent="0.4">
      <c r="A280" s="2" t="s">
        <v>282</v>
      </c>
      <c r="B280" t="s">
        <v>3</v>
      </c>
      <c r="C280" t="str">
        <f t="shared" si="4"/>
        <v>2DA1913D3CDA993D12B8F21C0AB3E5FECF18F113CB25BB349FC93B22BD3E8DB9</v>
      </c>
    </row>
    <row r="281" spans="1:3" ht="18.75" x14ac:dyDescent="0.4">
      <c r="A281" s="2" t="s">
        <v>283</v>
      </c>
      <c r="B281" t="s">
        <v>3</v>
      </c>
      <c r="C281" t="str">
        <f t="shared" si="4"/>
        <v>59C51DB67BF1F08144D49CAC1DB28F9F55EA4085BAFB930FE62BF23F3B6A9904</v>
      </c>
    </row>
    <row r="282" spans="1:3" ht="18.75" x14ac:dyDescent="0.4">
      <c r="A282" s="2" t="s">
        <v>284</v>
      </c>
      <c r="B282" t="s">
        <v>3</v>
      </c>
      <c r="C282" t="str">
        <f t="shared" si="4"/>
        <v>C4089A1E40AAFC9FE3D97B23FF6B2025D9E14187B5DF2422A1D9156903C89B9C</v>
      </c>
    </row>
    <row r="283" spans="1:3" ht="18.75" x14ac:dyDescent="0.4">
      <c r="A283" s="2" t="s">
        <v>285</v>
      </c>
      <c r="B283" t="s">
        <v>3</v>
      </c>
      <c r="C283" t="str">
        <f t="shared" si="4"/>
        <v>CE0A1FC634FFCE5CCB069C0B42628354AFB19372AE78A27AA1BE19C452DE8479</v>
      </c>
    </row>
    <row r="284" spans="1:3" ht="18.75" x14ac:dyDescent="0.4">
      <c r="A284" s="2" t="s">
        <v>286</v>
      </c>
      <c r="B284" t="s">
        <v>3</v>
      </c>
      <c r="C284" t="str">
        <f t="shared" si="4"/>
        <v>97996F44413AC1E8855D2F2D91428B721C1C7BF4C777DBE722C5333276B3FAAE</v>
      </c>
    </row>
    <row r="285" spans="1:3" ht="18.75" x14ac:dyDescent="0.4">
      <c r="A285" s="2" t="s">
        <v>287</v>
      </c>
      <c r="B285" t="s">
        <v>3</v>
      </c>
      <c r="C285" t="str">
        <f t="shared" si="4"/>
        <v>28B91BB73828246E45418E2CED2CA92AA4A04086F80873E351ACB1C0DD30FC89</v>
      </c>
    </row>
    <row r="286" spans="1:3" ht="18.75" x14ac:dyDescent="0.4">
      <c r="A286" s="2" t="s">
        <v>288</v>
      </c>
      <c r="B286" t="s">
        <v>3</v>
      </c>
      <c r="C286" t="str">
        <f t="shared" si="4"/>
        <v>8555EFEA91235A5E2884CE27ADB98FE4D09550C799788B2F0C49092B934EEB79</v>
      </c>
    </row>
    <row r="287" spans="1:3" ht="18.75" x14ac:dyDescent="0.4">
      <c r="A287" s="2" t="s">
        <v>289</v>
      </c>
      <c r="B287" t="s">
        <v>3</v>
      </c>
      <c r="C287" t="str">
        <f t="shared" si="4"/>
        <v>05B896EF58B61BF34321CA58B5C92A280BA802E21503366F6CE96F53EC04339A</v>
      </c>
    </row>
    <row r="288" spans="1:3" ht="18.75" x14ac:dyDescent="0.4">
      <c r="A288" s="2" t="s">
        <v>290</v>
      </c>
      <c r="B288" t="s">
        <v>3</v>
      </c>
      <c r="C288" t="str">
        <f t="shared" si="4"/>
        <v>2D7AF7DD8CCE506FE5CC5DA28F7961D640ED4418633E11ACC4D9F664E8280319</v>
      </c>
    </row>
    <row r="289" spans="1:3" ht="18.75" x14ac:dyDescent="0.4">
      <c r="A289" s="2" t="s">
        <v>291</v>
      </c>
      <c r="B289" t="s">
        <v>3</v>
      </c>
      <c r="C289" t="str">
        <f t="shared" si="4"/>
        <v>EA7375EBA59F209BF274F05059536A6FB01DBF6269D189363C77C80423988B55</v>
      </c>
    </row>
    <row r="290" spans="1:3" ht="18.75" x14ac:dyDescent="0.4">
      <c r="A290" s="2" t="s">
        <v>292</v>
      </c>
      <c r="B290" t="s">
        <v>3</v>
      </c>
      <c r="C290" t="str">
        <f t="shared" si="4"/>
        <v>1D851C775C02BA66F37AB1FB955F6E083CEE24A3D7429791C6C4A5397FAE02E4</v>
      </c>
    </row>
    <row r="291" spans="1:3" ht="18.75" x14ac:dyDescent="0.4">
      <c r="A291" s="2" t="s">
        <v>293</v>
      </c>
      <c r="B291" t="s">
        <v>3</v>
      </c>
      <c r="C291" t="str">
        <f t="shared" si="4"/>
        <v>B42683E31664D5ACA3FA8B9E11B81EAAEC074B8559A6A228ED2D09C51CA06230</v>
      </c>
    </row>
    <row r="292" spans="1:3" ht="18.75" x14ac:dyDescent="0.4">
      <c r="A292" s="2" t="s">
        <v>294</v>
      </c>
      <c r="B292" t="s">
        <v>3</v>
      </c>
      <c r="C292" t="str">
        <f t="shared" si="4"/>
        <v>A4C3A155A23837701DA27EBF1925BBF382288C88E500879991F073FCA815C0B0</v>
      </c>
    </row>
    <row r="293" spans="1:3" ht="18.75" x14ac:dyDescent="0.4">
      <c r="A293" s="2" t="s">
        <v>295</v>
      </c>
      <c r="B293" t="s">
        <v>3</v>
      </c>
      <c r="C293" t="str">
        <f t="shared" si="4"/>
        <v>3F6EFBA5EFEBBFE97840F7C71A64E09363C4C5A330913288710F320EED1AE6C8</v>
      </c>
    </row>
    <row r="294" spans="1:3" ht="18.75" x14ac:dyDescent="0.4">
      <c r="A294" s="2" t="s">
        <v>296</v>
      </c>
      <c r="B294" t="s">
        <v>3</v>
      </c>
      <c r="C294" t="str">
        <f t="shared" si="4"/>
        <v>3F76B1AC9FC3F0C82A672734FA25AA616534FD2BF7B49CE8AAE9B88A96817769</v>
      </c>
    </row>
    <row r="295" spans="1:3" ht="18.75" x14ac:dyDescent="0.4">
      <c r="A295" s="2" t="s">
        <v>297</v>
      </c>
      <c r="B295" t="s">
        <v>3</v>
      </c>
      <c r="C295" t="str">
        <f t="shared" si="4"/>
        <v>5156CA39C4249184F2887628310904DE4F356A6C2AAE40191C381E709704A330</v>
      </c>
    </row>
    <row r="296" spans="1:3" ht="18.75" x14ac:dyDescent="0.4">
      <c r="A296" s="2" t="s">
        <v>298</v>
      </c>
      <c r="B296" t="s">
        <v>3</v>
      </c>
      <c r="C296" t="str">
        <f t="shared" si="4"/>
        <v>2D8FF70DDE2D472F9798D805206FF843C9D34FCD3B4E56AA92330B4FEE5E4917</v>
      </c>
    </row>
    <row r="297" spans="1:3" ht="18.75" x14ac:dyDescent="0.4">
      <c r="A297" s="2" t="s">
        <v>299</v>
      </c>
      <c r="B297" t="s">
        <v>3</v>
      </c>
      <c r="C297" t="str">
        <f t="shared" si="4"/>
        <v>9CBD12796866694E55D3ABE68D64ACC4E963C0A95B48901E8875A6A638B29E06</v>
      </c>
    </row>
    <row r="298" spans="1:3" ht="18.75" x14ac:dyDescent="0.4">
      <c r="A298" s="2" t="s">
        <v>300</v>
      </c>
      <c r="B298" t="s">
        <v>3</v>
      </c>
      <c r="C298" t="str">
        <f t="shared" si="4"/>
        <v>9E35A271258B8B49807EF01ABD25F83E203FCAB32E14E3E4F9204AFF6109B363</v>
      </c>
    </row>
    <row r="299" spans="1:3" ht="18.75" x14ac:dyDescent="0.4">
      <c r="A299" s="2" t="s">
        <v>301</v>
      </c>
      <c r="B299" t="s">
        <v>3</v>
      </c>
      <c r="C299" t="str">
        <f t="shared" si="4"/>
        <v>6B9AD9C0C7C1CE8447D5D416BB20760AA49B15491E7EBB6F3694334F8DBC28C9</v>
      </c>
    </row>
    <row r="300" spans="1:3" ht="18.75" x14ac:dyDescent="0.4">
      <c r="A300" s="2" t="s">
        <v>302</v>
      </c>
      <c r="B300" t="s">
        <v>3</v>
      </c>
      <c r="C300" t="str">
        <f t="shared" si="4"/>
        <v>277DFF83427CB696C660895E99D192E11F8305AD5A5A77FEDAE3D86A7F0D55BC</v>
      </c>
    </row>
    <row r="301" spans="1:3" ht="18.75" x14ac:dyDescent="0.4">
      <c r="A301" s="2" t="s">
        <v>303</v>
      </c>
      <c r="B301" t="s">
        <v>3</v>
      </c>
      <c r="C301" t="str">
        <f t="shared" si="4"/>
        <v>8884CE1ACCA2359195135D461F1128D068AA273BAA94F5CC6DDBDF0F62E5A047</v>
      </c>
    </row>
    <row r="302" spans="1:3" ht="18.75" x14ac:dyDescent="0.4">
      <c r="A302" s="2" t="s">
        <v>304</v>
      </c>
      <c r="B302" t="s">
        <v>3</v>
      </c>
      <c r="C302" t="str">
        <f t="shared" si="4"/>
        <v>49DBF2DA34BA16453E9A2638CDED4DC059A811FA792CFFB849B71FF4EF22506A</v>
      </c>
    </row>
    <row r="303" spans="1:3" ht="18.75" x14ac:dyDescent="0.4">
      <c r="A303" s="2" t="s">
        <v>305</v>
      </c>
      <c r="B303" t="s">
        <v>3</v>
      </c>
      <c r="C303" t="str">
        <f t="shared" si="4"/>
        <v>0F8505691BAC65CE02CCC7DF8038FB304ABAECF9C625EE7305DEED01B426B0C3</v>
      </c>
    </row>
    <row r="304" spans="1:3" ht="18.75" x14ac:dyDescent="0.4">
      <c r="A304" s="2" t="s">
        <v>306</v>
      </c>
      <c r="B304" t="s">
        <v>3</v>
      </c>
      <c r="C304" t="str">
        <f t="shared" si="4"/>
        <v>1A1C92D199992A94037B72AB6086DFCA3A04E58776F66BCD50AEFADEBAFFB892</v>
      </c>
    </row>
    <row r="305" spans="1:3" ht="18.75" x14ac:dyDescent="0.4">
      <c r="A305" s="2" t="s">
        <v>307</v>
      </c>
      <c r="B305" t="s">
        <v>3</v>
      </c>
      <c r="C305" t="str">
        <f t="shared" si="4"/>
        <v>BA31D63F7CB73480E91F51B3322C6BAB871A67CB7E0417C7A550BD76558C4E50</v>
      </c>
    </row>
    <row r="306" spans="1:3" ht="18.75" x14ac:dyDescent="0.4">
      <c r="A306" s="2" t="s">
        <v>308</v>
      </c>
      <c r="B306" t="s">
        <v>3</v>
      </c>
      <c r="C306" t="str">
        <f t="shared" si="4"/>
        <v>005E6395B670F58529B832CF242ADFB45218A3449FE4F3C8D4C3FBCDA544FC36</v>
      </c>
    </row>
    <row r="307" spans="1:3" ht="18.75" x14ac:dyDescent="0.4">
      <c r="A307" s="2" t="s">
        <v>309</v>
      </c>
      <c r="B307" t="s">
        <v>3</v>
      </c>
      <c r="C307" t="str">
        <f t="shared" si="4"/>
        <v>9EA06C3092412E0028BABE4671276901D184CB7BE43A2A53B3EB1EBF762CC7DD</v>
      </c>
    </row>
    <row r="308" spans="1:3" ht="18.75" x14ac:dyDescent="0.4">
      <c r="A308" s="2" t="s">
        <v>310</v>
      </c>
      <c r="B308" t="s">
        <v>3</v>
      </c>
      <c r="C308" t="str">
        <f t="shared" si="4"/>
        <v>7CF5606B1737BABC26B9E11B55264E6ABEC2808D5B71F83AB3C9D871EA2B328F</v>
      </c>
    </row>
    <row r="309" spans="1:3" ht="18.75" x14ac:dyDescent="0.4">
      <c r="A309" s="2" t="s">
        <v>311</v>
      </c>
      <c r="B309" t="s">
        <v>3</v>
      </c>
      <c r="C309" t="str">
        <f t="shared" si="4"/>
        <v>7769E776435787975F89C015A4F753C85F4AA4A983DD525C948234AA87443F8D</v>
      </c>
    </row>
    <row r="310" spans="1:3" ht="18.75" x14ac:dyDescent="0.4">
      <c r="A310" s="2" t="s">
        <v>312</v>
      </c>
      <c r="B310" t="s">
        <v>3</v>
      </c>
      <c r="C310" t="str">
        <f t="shared" si="4"/>
        <v>FCAF216304D0026AAA7A9492B795A12B6F58C3A3817D0FDBCEA8C8CEBFA6DE3D</v>
      </c>
    </row>
    <row r="311" spans="1:3" ht="18.75" x14ac:dyDescent="0.4">
      <c r="A311" s="2" t="s">
        <v>313</v>
      </c>
      <c r="B311" t="s">
        <v>3</v>
      </c>
      <c r="C311" t="str">
        <f t="shared" si="4"/>
        <v>5EA5DEF8DE4764D17CFD2853B12BA5E98FB88177D311DBA00407CA8FBE3342A2</v>
      </c>
    </row>
    <row r="312" spans="1:3" ht="18.75" x14ac:dyDescent="0.4">
      <c r="A312" s="2" t="s">
        <v>314</v>
      </c>
      <c r="B312" t="s">
        <v>3</v>
      </c>
      <c r="C312" t="str">
        <f t="shared" si="4"/>
        <v>531FDFC78665E087659CD5551974C327A347BDB5E6F44187520324BB54B562E3</v>
      </c>
    </row>
    <row r="313" spans="1:3" ht="18.75" x14ac:dyDescent="0.4">
      <c r="A313" s="2" t="s">
        <v>315</v>
      </c>
      <c r="B313" t="s">
        <v>3</v>
      </c>
      <c r="C313" t="str">
        <f t="shared" si="4"/>
        <v>22D84124644A2E0D2796D4B1EBA00C0EEC17B79E3501C2AE1D3021A4D23EB3FA</v>
      </c>
    </row>
    <row r="314" spans="1:3" ht="18.75" x14ac:dyDescent="0.4">
      <c r="A314" s="2" t="s">
        <v>316</v>
      </c>
      <c r="B314" t="s">
        <v>3</v>
      </c>
      <c r="C314" t="str">
        <f t="shared" si="4"/>
        <v>1C05EFA352447EB3BE560492ACA00DA85EA13ABC9F479B5B5F5EFF9387C40DAB</v>
      </c>
    </row>
    <row r="315" spans="1:3" ht="18.75" x14ac:dyDescent="0.4">
      <c r="A315" s="2" t="s">
        <v>317</v>
      </c>
      <c r="B315" t="s">
        <v>3</v>
      </c>
      <c r="C315" t="str">
        <f t="shared" si="4"/>
        <v>3A28F8BDF4BBEE7DCEFD3B14EB256083FAD5496505E7D76948DFBF9BE6BF11DF</v>
      </c>
    </row>
    <row r="316" spans="1:3" ht="18.75" x14ac:dyDescent="0.4">
      <c r="A316" s="2" t="s">
        <v>318</v>
      </c>
      <c r="B316" t="s">
        <v>3</v>
      </c>
      <c r="C316" t="str">
        <f t="shared" si="4"/>
        <v>0DA08B5925DFC0158058AF0D54C95ABF70CBF530B4E99E2821F1BCD3DD420690</v>
      </c>
    </row>
    <row r="317" spans="1:3" ht="18.75" x14ac:dyDescent="0.4">
      <c r="A317" s="2" t="s">
        <v>319</v>
      </c>
      <c r="B317" t="s">
        <v>3</v>
      </c>
      <c r="C317" t="str">
        <f t="shared" si="4"/>
        <v>1AAF69146CD5657CF0CDB8179DB738D3EF4E387265D82E3162535D5F4C9E330D</v>
      </c>
    </row>
    <row r="318" spans="1:3" ht="18.75" x14ac:dyDescent="0.4">
      <c r="A318" s="2" t="s">
        <v>320</v>
      </c>
      <c r="B318" t="s">
        <v>3</v>
      </c>
      <c r="C318" t="str">
        <f t="shared" si="4"/>
        <v>B41B5ADB09A01E60B98BA110215AFEDD1FCF980A49EF9A31F9F65714BF06F44F</v>
      </c>
    </row>
    <row r="319" spans="1:3" ht="18.75" x14ac:dyDescent="0.4">
      <c r="A319" s="2" t="s">
        <v>321</v>
      </c>
      <c r="B319" t="s">
        <v>3</v>
      </c>
      <c r="C319" t="str">
        <f t="shared" si="4"/>
        <v>6D57F2A638907AA8018A5F70C6B88C29E7242C6E841864E97081DB1130AA53E9</v>
      </c>
    </row>
    <row r="320" spans="1:3" ht="18.75" x14ac:dyDescent="0.4">
      <c r="A320" s="2" t="s">
        <v>322</v>
      </c>
      <c r="B320" t="s">
        <v>3</v>
      </c>
      <c r="C320" t="str">
        <f t="shared" si="4"/>
        <v>8DB530C24849613F6CDD87F0CF9C4B2B2DEE2CD5EC7596B41DAFEE14F2969093</v>
      </c>
    </row>
    <row r="321" spans="1:3" ht="18.75" x14ac:dyDescent="0.4">
      <c r="A321" s="2" t="s">
        <v>323</v>
      </c>
      <c r="B321" t="s">
        <v>3</v>
      </c>
      <c r="C321" t="str">
        <f t="shared" si="4"/>
        <v>66AD39A02C0B4BFBC887B200B91465FE9DD0B6391E1EAEA412BBAE49D7848E9C</v>
      </c>
    </row>
    <row r="322" spans="1:3" ht="18.75" x14ac:dyDescent="0.4">
      <c r="A322" s="2" t="s">
        <v>324</v>
      </c>
      <c r="B322" t="s">
        <v>3</v>
      </c>
      <c r="C322" t="str">
        <f t="shared" si="4"/>
        <v>96C3B93E2F1DD68A1BD1F8E2D545816E991CE0BD9CDFF45F2DDC11B43090BA85</v>
      </c>
    </row>
    <row r="323" spans="1:3" ht="18.75" x14ac:dyDescent="0.4">
      <c r="A323" s="2" t="s">
        <v>325</v>
      </c>
      <c r="B323" t="s">
        <v>3</v>
      </c>
      <c r="C323" t="str">
        <f t="shared" ref="C323:C386" si="5">FAZ_HASH(TRIM(A323)&amp;TRIM(B323))</f>
        <v>2F5C3F1C478A14265ED2BB43FCC49C1575C1BF96DFA98A41C3A55C97E23D32E0</v>
      </c>
    </row>
    <row r="324" spans="1:3" ht="18.75" x14ac:dyDescent="0.4">
      <c r="A324" s="2" t="s">
        <v>326</v>
      </c>
      <c r="B324" t="s">
        <v>3</v>
      </c>
      <c r="C324" t="str">
        <f t="shared" si="5"/>
        <v>A77DD47DB85961E17E54987B3D2B32CE19E52B3CDC1A110F9185C20CE09CAA4F</v>
      </c>
    </row>
    <row r="325" spans="1:3" ht="18.75" x14ac:dyDescent="0.4">
      <c r="A325" s="2" t="s">
        <v>327</v>
      </c>
      <c r="B325" t="s">
        <v>3</v>
      </c>
      <c r="C325" t="str">
        <f t="shared" si="5"/>
        <v>7CE383895285E802E814849E193BB8A506DA1FF315994D254C372A711D22EF38</v>
      </c>
    </row>
    <row r="326" spans="1:3" ht="18.75" x14ac:dyDescent="0.4">
      <c r="A326" s="2" t="s">
        <v>328</v>
      </c>
      <c r="B326" t="s">
        <v>3</v>
      </c>
      <c r="C326" t="str">
        <f t="shared" si="5"/>
        <v>FE341006042AC889478E74409133A7379978DBBCC7131D63B0244698D9F7F055</v>
      </c>
    </row>
    <row r="327" spans="1:3" ht="18.75" x14ac:dyDescent="0.4">
      <c r="A327" s="2" t="s">
        <v>329</v>
      </c>
      <c r="B327" t="s">
        <v>3</v>
      </c>
      <c r="C327" t="str">
        <f t="shared" si="5"/>
        <v>13DCCE325093188612A2C587267BA48C6DCFCEF1B1B7799C871CC7350BA07DA4</v>
      </c>
    </row>
    <row r="328" spans="1:3" ht="18.75" x14ac:dyDescent="0.4">
      <c r="A328" s="2" t="s">
        <v>330</v>
      </c>
      <c r="B328" t="s">
        <v>3</v>
      </c>
      <c r="C328" t="str">
        <f t="shared" si="5"/>
        <v>1C708B1DB689892307BAF872799561E12F411F8856357F6951D7B3C80991499B</v>
      </c>
    </row>
    <row r="329" spans="1:3" ht="18.75" x14ac:dyDescent="0.4">
      <c r="A329" s="2" t="s">
        <v>331</v>
      </c>
      <c r="B329" t="s">
        <v>3</v>
      </c>
      <c r="C329" t="str">
        <f t="shared" si="5"/>
        <v>C575F17FE3F791DE1E7952D979B9926AA3B71C35CAAFEEC90FDD8F481255F61D</v>
      </c>
    </row>
    <row r="330" spans="1:3" ht="18.75" x14ac:dyDescent="0.4">
      <c r="A330" s="2" t="s">
        <v>332</v>
      </c>
      <c r="B330" t="s">
        <v>3</v>
      </c>
      <c r="C330" t="str">
        <f t="shared" si="5"/>
        <v>3E927E7A63E545059315EB613A9046DC48A7005B7EAE834ED41874A176A8AB29</v>
      </c>
    </row>
    <row r="331" spans="1:3" ht="18.75" x14ac:dyDescent="0.4">
      <c r="A331" s="2" t="s">
        <v>333</v>
      </c>
      <c r="B331" t="s">
        <v>3</v>
      </c>
      <c r="C331" t="str">
        <f t="shared" si="5"/>
        <v>80DC4EBC7D4CD2C0DDBDA2B53C7315B706D89E838377821A8A8D15B78ACB2ACB</v>
      </c>
    </row>
    <row r="332" spans="1:3" ht="18.75" x14ac:dyDescent="0.4">
      <c r="A332" s="2" t="s">
        <v>334</v>
      </c>
      <c r="B332" t="s">
        <v>3</v>
      </c>
      <c r="C332" t="str">
        <f t="shared" si="5"/>
        <v>3DA3453F41C6709EB8BDE7BCCC86302C1294061666C16FF44B0472B025EC87A3</v>
      </c>
    </row>
    <row r="333" spans="1:3" ht="18.75" x14ac:dyDescent="0.4">
      <c r="A333" s="2" t="s">
        <v>335</v>
      </c>
      <c r="B333" t="s">
        <v>3</v>
      </c>
      <c r="C333" t="str">
        <f t="shared" si="5"/>
        <v>EBF95D0601B17B3FB05971D22B151703F2FE3F98A37B0E0C72657E27F6D0D80D</v>
      </c>
    </row>
    <row r="334" spans="1:3" ht="18.75" x14ac:dyDescent="0.4">
      <c r="A334" s="2" t="s">
        <v>336</v>
      </c>
      <c r="B334" t="s">
        <v>3</v>
      </c>
      <c r="C334" t="str">
        <f t="shared" si="5"/>
        <v>93ABFA319418B628B9495E850EB16F66DF4E006922DE16862AD240D08264F1C4</v>
      </c>
    </row>
    <row r="335" spans="1:3" ht="18.75" x14ac:dyDescent="0.4">
      <c r="A335" s="2" t="s">
        <v>337</v>
      </c>
      <c r="B335" t="s">
        <v>3</v>
      </c>
      <c r="C335" t="str">
        <f t="shared" si="5"/>
        <v>991F909A0944685EA8B7B7EC00C6BB8501777D2B60F4956CDCC86F1D8DADAFD2</v>
      </c>
    </row>
    <row r="336" spans="1:3" ht="18.75" x14ac:dyDescent="0.4">
      <c r="A336" s="2" t="s">
        <v>338</v>
      </c>
      <c r="B336" t="s">
        <v>3</v>
      </c>
      <c r="C336" t="str">
        <f t="shared" si="5"/>
        <v>06234A11DF2B08EF2B7A7BCF8966D03E94A0C119DB574AA9A0194BD43D8DA926</v>
      </c>
    </row>
    <row r="337" spans="1:3" ht="18.75" x14ac:dyDescent="0.4">
      <c r="A337" s="2" t="s">
        <v>339</v>
      </c>
      <c r="B337" t="s">
        <v>3</v>
      </c>
      <c r="C337" t="str">
        <f t="shared" si="5"/>
        <v>9778D1141F9E992A061ADC03F9AEBF92B86C9618C7B7102C31E8D06E57431AF6</v>
      </c>
    </row>
    <row r="338" spans="1:3" ht="18.75" x14ac:dyDescent="0.4">
      <c r="A338" s="2" t="s">
        <v>340</v>
      </c>
      <c r="B338" t="s">
        <v>3</v>
      </c>
      <c r="C338" t="str">
        <f t="shared" si="5"/>
        <v>44BB0BFB1945F07503D80C7E56CA11B107B53432CCB235EE3E46DA55989E1516</v>
      </c>
    </row>
    <row r="339" spans="1:3" ht="18.75" x14ac:dyDescent="0.4">
      <c r="A339" s="2" t="s">
        <v>341</v>
      </c>
      <c r="B339" t="s">
        <v>3</v>
      </c>
      <c r="C339" t="str">
        <f t="shared" si="5"/>
        <v>0699F700465FCBA0304A58F3A08AECBCD144D4F29E058B3492B7B63B51BCDFEB</v>
      </c>
    </row>
    <row r="340" spans="1:3" ht="18.75" x14ac:dyDescent="0.4">
      <c r="A340" s="2" t="s">
        <v>342</v>
      </c>
      <c r="B340" t="s">
        <v>3</v>
      </c>
      <c r="C340" t="str">
        <f t="shared" si="5"/>
        <v>26EC9C9E4B0489883FD261B43B54321CE0AC15DF2B8A46FD59293289C304654C</v>
      </c>
    </row>
    <row r="341" spans="1:3" ht="18.75" x14ac:dyDescent="0.4">
      <c r="A341" s="2" t="s">
        <v>343</v>
      </c>
      <c r="B341" t="s">
        <v>3</v>
      </c>
      <c r="C341" t="str">
        <f t="shared" si="5"/>
        <v>6372C4DA6D6A97C4E4716EF200E996E0D6EBB6639DC553B8BED8821A10E8963E</v>
      </c>
    </row>
    <row r="342" spans="1:3" ht="18.75" x14ac:dyDescent="0.4">
      <c r="A342" s="2" t="s">
        <v>344</v>
      </c>
      <c r="B342" t="s">
        <v>3</v>
      </c>
      <c r="C342" t="str">
        <f t="shared" si="5"/>
        <v>6D1F4BC76009A45B2F1D159D2492FC671676B665D770F0C03DB2B11443CF2C55</v>
      </c>
    </row>
    <row r="343" spans="1:3" ht="18.75" x14ac:dyDescent="0.4">
      <c r="A343" s="2" t="s">
        <v>345</v>
      </c>
      <c r="B343" t="s">
        <v>3</v>
      </c>
      <c r="C343" t="str">
        <f t="shared" si="5"/>
        <v>F484FB0A180CDB034C3BA4C9679A847547BAF5E698CD1AB52A80E1033AF2B8DF</v>
      </c>
    </row>
    <row r="344" spans="1:3" ht="18.75" x14ac:dyDescent="0.4">
      <c r="A344" s="2" t="s">
        <v>346</v>
      </c>
      <c r="B344" t="s">
        <v>3</v>
      </c>
      <c r="C344" t="str">
        <f t="shared" si="5"/>
        <v>450947672C5E43C0335973B3BCB2241E11777AA0FA6926326475DA4F4D75A0FD</v>
      </c>
    </row>
    <row r="345" spans="1:3" ht="18.75" x14ac:dyDescent="0.4">
      <c r="A345" s="2" t="s">
        <v>347</v>
      </c>
      <c r="B345" t="s">
        <v>3</v>
      </c>
      <c r="C345" t="str">
        <f t="shared" si="5"/>
        <v>B4247F945762E078624F52BD2A0D0EAC525A4E7AAE57B92A42D91E52861A934B</v>
      </c>
    </row>
    <row r="346" spans="1:3" ht="18.75" x14ac:dyDescent="0.4">
      <c r="A346" s="2" t="s">
        <v>348</v>
      </c>
      <c r="B346" t="s">
        <v>3</v>
      </c>
      <c r="C346" t="str">
        <f t="shared" si="5"/>
        <v>3F48FBE384C0642B8B80535ADEBFDF0F1B5640009F2FDC0E0DB5D30EE48C84E6</v>
      </c>
    </row>
    <row r="347" spans="1:3" ht="18.75" x14ac:dyDescent="0.4">
      <c r="A347" s="2" t="s">
        <v>349</v>
      </c>
      <c r="B347" t="s">
        <v>3</v>
      </c>
      <c r="C347" t="str">
        <f t="shared" si="5"/>
        <v>5EBFB377803B124E63C8B1FDDC2BA66CF3F52BC077F573FCCE2B218C41DBEAEC</v>
      </c>
    </row>
    <row r="348" spans="1:3" ht="18.75" x14ac:dyDescent="0.4">
      <c r="A348" s="2" t="s">
        <v>350</v>
      </c>
      <c r="B348" t="s">
        <v>3</v>
      </c>
      <c r="C348" t="str">
        <f t="shared" si="5"/>
        <v>B63F2E97D327AD74660C6C96F0C49814754318001251EDFC6476959CBE0799B1</v>
      </c>
    </row>
    <row r="349" spans="1:3" ht="18.75" x14ac:dyDescent="0.4">
      <c r="A349" s="2" t="s">
        <v>351</v>
      </c>
      <c r="B349" t="s">
        <v>3</v>
      </c>
      <c r="C349" t="str">
        <f t="shared" si="5"/>
        <v>D387C1A1CB6031D99E72B3CC75F9F86D0604DB32BADB9D1F79158A80448FE46F</v>
      </c>
    </row>
    <row r="350" spans="1:3" ht="18.75" x14ac:dyDescent="0.4">
      <c r="A350" s="2" t="s">
        <v>352</v>
      </c>
      <c r="B350" t="s">
        <v>3</v>
      </c>
      <c r="C350" t="str">
        <f t="shared" si="5"/>
        <v>6BEFB50FB4E969E8D685D124ED8742A09FEF57B4483CCE56DDD126DDF3FECA33</v>
      </c>
    </row>
    <row r="351" spans="1:3" ht="18.75" x14ac:dyDescent="0.4">
      <c r="A351" s="2" t="s">
        <v>353</v>
      </c>
      <c r="B351" t="s">
        <v>3</v>
      </c>
      <c r="C351" t="str">
        <f t="shared" si="5"/>
        <v>944ABC16C8343AB8A59A6200E2075E17E60478914377B2FD6980DF80A76236FB</v>
      </c>
    </row>
    <row r="352" spans="1:3" ht="18.75" x14ac:dyDescent="0.4">
      <c r="A352" s="2" t="s">
        <v>354</v>
      </c>
      <c r="B352" t="s">
        <v>3</v>
      </c>
      <c r="C352" t="str">
        <f t="shared" si="5"/>
        <v>ED42CEEFB76B491E5BCAD9F8231820086D4DF0820DF7713CFFFB0C4FF617621C</v>
      </c>
    </row>
    <row r="353" spans="1:3" ht="18.75" x14ac:dyDescent="0.4">
      <c r="A353" s="2" t="s">
        <v>355</v>
      </c>
      <c r="B353" t="s">
        <v>3</v>
      </c>
      <c r="C353" t="str">
        <f t="shared" si="5"/>
        <v>D8DB3A87D48957DF2B1E85293EF9BA410F74B8F58278773B26A16DC3B48022C6</v>
      </c>
    </row>
    <row r="354" spans="1:3" ht="18.75" x14ac:dyDescent="0.4">
      <c r="A354" s="2" t="s">
        <v>356</v>
      </c>
      <c r="B354" t="s">
        <v>3</v>
      </c>
      <c r="C354" t="str">
        <f t="shared" si="5"/>
        <v>AE366F209A9A66F2A169379F180EE4515AA5D0D4784AA58F1147CA7E649B34B1</v>
      </c>
    </row>
    <row r="355" spans="1:3" ht="18.75" x14ac:dyDescent="0.4">
      <c r="A355" s="2" t="s">
        <v>357</v>
      </c>
      <c r="B355" t="s">
        <v>3</v>
      </c>
      <c r="C355" t="str">
        <f t="shared" si="5"/>
        <v>490B8096962E36C88906EDA7A1188CB3081C1E745F5876FA2B9E730FBB8501B1</v>
      </c>
    </row>
    <row r="356" spans="1:3" ht="18.75" x14ac:dyDescent="0.4">
      <c r="A356" s="2" t="s">
        <v>358</v>
      </c>
      <c r="B356" t="s">
        <v>3</v>
      </c>
      <c r="C356" t="str">
        <f t="shared" si="5"/>
        <v>CF61B75DE98E96FDF1A93A2D1E2AEEF2CC8AD0AC27896CA1569CA7FF61CF0434</v>
      </c>
    </row>
    <row r="357" spans="1:3" ht="18.75" x14ac:dyDescent="0.4">
      <c r="A357" s="2" t="s">
        <v>359</v>
      </c>
      <c r="B357" t="s">
        <v>3</v>
      </c>
      <c r="C357" t="str">
        <f t="shared" si="5"/>
        <v>F25DC39C9304B661F6783372B98C15DBA9D4ADDFCEEABE889140FA1FE0C41003</v>
      </c>
    </row>
    <row r="358" spans="1:3" ht="18.75" x14ac:dyDescent="0.4">
      <c r="A358" s="2" t="s">
        <v>360</v>
      </c>
      <c r="B358" t="s">
        <v>3</v>
      </c>
      <c r="C358" t="str">
        <f t="shared" si="5"/>
        <v>6FE0ABFCFFF3E7C504096365E301B8746675F26756168713181C6072855E059A</v>
      </c>
    </row>
    <row r="359" spans="1:3" ht="18.75" x14ac:dyDescent="0.4">
      <c r="A359" s="2" t="s">
        <v>361</v>
      </c>
      <c r="B359" t="s">
        <v>3</v>
      </c>
      <c r="C359" t="str">
        <f t="shared" si="5"/>
        <v>977B26B8F43033E435492E34F31792914FFD3F115B1C6041DEE3859ED8990924</v>
      </c>
    </row>
    <row r="360" spans="1:3" ht="18.75" x14ac:dyDescent="0.4">
      <c r="A360" s="2" t="s">
        <v>362</v>
      </c>
      <c r="B360" t="s">
        <v>3</v>
      </c>
      <c r="C360" t="str">
        <f t="shared" si="5"/>
        <v>A1868705280AD1F13C5DFDA5B2DAFF92DAFD160EB303F1C88E68B667D7DD2D62</v>
      </c>
    </row>
    <row r="361" spans="1:3" ht="18.75" x14ac:dyDescent="0.4">
      <c r="A361" s="2" t="s">
        <v>363</v>
      </c>
      <c r="B361" t="s">
        <v>3</v>
      </c>
      <c r="C361" t="str">
        <f t="shared" si="5"/>
        <v>6A823A796BAE0A5C73F697796DD2CA808861FEBE194FCA64F7BD3BBA9106653E</v>
      </c>
    </row>
    <row r="362" spans="1:3" ht="18.75" x14ac:dyDescent="0.4">
      <c r="A362" s="2" t="s">
        <v>364</v>
      </c>
      <c r="B362" t="s">
        <v>3</v>
      </c>
      <c r="C362" t="str">
        <f t="shared" si="5"/>
        <v>6B14058908A5489F70BB54D300733D64838468B0D0A09C50D52819FEE8C84972</v>
      </c>
    </row>
    <row r="363" spans="1:3" ht="18.75" x14ac:dyDescent="0.4">
      <c r="A363" s="2" t="s">
        <v>365</v>
      </c>
      <c r="B363" t="s">
        <v>3</v>
      </c>
      <c r="C363" t="str">
        <f t="shared" si="5"/>
        <v>75B943F5441740A3FB4E018B4A083B2DFBB0E41F8A2DA1B84815219BD63DDB31</v>
      </c>
    </row>
    <row r="364" spans="1:3" ht="18.75" x14ac:dyDescent="0.4">
      <c r="A364" s="2" t="s">
        <v>366</v>
      </c>
      <c r="B364" t="s">
        <v>3</v>
      </c>
      <c r="C364" t="str">
        <f t="shared" si="5"/>
        <v>23073EFE62DBDE86AB841B4BA96D9C1D213D96AC43BADE6FA71021A900D00E02</v>
      </c>
    </row>
    <row r="365" spans="1:3" ht="18.75" x14ac:dyDescent="0.4">
      <c r="A365" s="2" t="s">
        <v>367</v>
      </c>
      <c r="B365" t="s">
        <v>3</v>
      </c>
      <c r="C365" t="str">
        <f t="shared" si="5"/>
        <v>A26940D368F1B276C251B81DBC5C0DCB612B257BD17C1A4B9CD1E81DB0F867EE</v>
      </c>
    </row>
    <row r="366" spans="1:3" ht="18.75" x14ac:dyDescent="0.4">
      <c r="A366" s="2" t="s">
        <v>368</v>
      </c>
      <c r="B366" t="s">
        <v>3</v>
      </c>
      <c r="C366" t="str">
        <f t="shared" si="5"/>
        <v>76C183868A580037AC62B8261E89E71FD48EEF6FF0DDDAC6E05EC54BA11266CE</v>
      </c>
    </row>
    <row r="367" spans="1:3" ht="18.75" x14ac:dyDescent="0.4">
      <c r="A367" s="2" t="s">
        <v>369</v>
      </c>
      <c r="B367" t="s">
        <v>3</v>
      </c>
      <c r="C367" t="str">
        <f t="shared" si="5"/>
        <v>6D6E4B15456E28AAD9CCEA2EB55AA5F509841C64F0B9EA1252B2D03D8E10AA62</v>
      </c>
    </row>
    <row r="368" spans="1:3" ht="18.75" x14ac:dyDescent="0.4">
      <c r="A368" s="2" t="s">
        <v>370</v>
      </c>
      <c r="B368" t="s">
        <v>3</v>
      </c>
      <c r="C368" t="str">
        <f t="shared" si="5"/>
        <v>68D37F61B7CD7648E806783A51724A562D1DC9165B4EDFBCB91EC07FAD778142</v>
      </c>
    </row>
    <row r="369" spans="1:3" ht="18.75" x14ac:dyDescent="0.4">
      <c r="A369" s="2" t="s">
        <v>371</v>
      </c>
      <c r="B369" t="s">
        <v>3</v>
      </c>
      <c r="C369" t="str">
        <f t="shared" si="5"/>
        <v>A2CD2C7F148A571752EAFF7AD9E7654745B1D552495B84A027CA816BB4315F78</v>
      </c>
    </row>
    <row r="370" spans="1:3" ht="18.75" x14ac:dyDescent="0.4">
      <c r="A370" s="2" t="s">
        <v>372</v>
      </c>
      <c r="B370" t="s">
        <v>3</v>
      </c>
      <c r="C370" t="str">
        <f t="shared" si="5"/>
        <v>D9056B2654209D34E91102A28707DEDDE3A3BA9C06DF0296ECF3170B07944CBB</v>
      </c>
    </row>
    <row r="371" spans="1:3" ht="18.75" x14ac:dyDescent="0.4">
      <c r="A371" s="2" t="s">
        <v>373</v>
      </c>
      <c r="B371" t="s">
        <v>3</v>
      </c>
      <c r="C371" t="str">
        <f t="shared" si="5"/>
        <v>C02DF7A8C4EE81664FC5C36464F88E3C3CD906D46EA28C8A31DFD5EE430DBD08</v>
      </c>
    </row>
    <row r="372" spans="1:3" ht="18.75" x14ac:dyDescent="0.4">
      <c r="A372" s="2" t="s">
        <v>374</v>
      </c>
      <c r="B372" t="s">
        <v>3</v>
      </c>
      <c r="C372" t="str">
        <f t="shared" si="5"/>
        <v>CEFC2DB50CDCCB1F9096CDCFF113D98EBE661CE11E779FDFCC96A717DF2F3FD7</v>
      </c>
    </row>
    <row r="373" spans="1:3" ht="18.75" x14ac:dyDescent="0.4">
      <c r="A373" s="2" t="s">
        <v>375</v>
      </c>
      <c r="B373" t="s">
        <v>3</v>
      </c>
      <c r="C373" t="str">
        <f t="shared" si="5"/>
        <v>41B5ED243C1A33AECC3C2276E404708CB34E0CF1AB5EDA4F78361FE9CE3350F3</v>
      </c>
    </row>
    <row r="374" spans="1:3" ht="18.75" x14ac:dyDescent="0.4">
      <c r="A374" s="2" t="s">
        <v>376</v>
      </c>
      <c r="B374" t="s">
        <v>3</v>
      </c>
      <c r="C374" t="str">
        <f t="shared" si="5"/>
        <v>A86DBD1880677301615994423C1BCD7C16A7EE9ABBFF7840091B05EC6DB5831F</v>
      </c>
    </row>
    <row r="375" spans="1:3" ht="18.75" x14ac:dyDescent="0.4">
      <c r="A375" s="2" t="s">
        <v>377</v>
      </c>
      <c r="B375" t="s">
        <v>3</v>
      </c>
      <c r="C375" t="str">
        <f t="shared" si="5"/>
        <v>508D2B70CAC26F41EA9F06D6892B5A9F662002CBA76DE4EA8F29E896616C0F9F</v>
      </c>
    </row>
    <row r="376" spans="1:3" ht="18.75" x14ac:dyDescent="0.4">
      <c r="A376" s="2" t="s">
        <v>378</v>
      </c>
      <c r="B376" t="s">
        <v>3</v>
      </c>
      <c r="C376" t="str">
        <f t="shared" si="5"/>
        <v>AC7B751668A678E026EC5F19F13A848644ADDA36D4FB2853BD8F4D5273450503</v>
      </c>
    </row>
    <row r="377" spans="1:3" ht="18.75" x14ac:dyDescent="0.4">
      <c r="A377" s="2" t="s">
        <v>379</v>
      </c>
      <c r="B377" t="s">
        <v>3</v>
      </c>
      <c r="C377" t="str">
        <f t="shared" si="5"/>
        <v>7E9868B6B8EB4F65E1B0D080CE9FBF93FBA27D0672F42124103B4E7924BFCF36</v>
      </c>
    </row>
    <row r="378" spans="1:3" ht="18.75" x14ac:dyDescent="0.4">
      <c r="A378" s="2" t="s">
        <v>380</v>
      </c>
      <c r="B378" t="s">
        <v>3</v>
      </c>
      <c r="C378" t="str">
        <f t="shared" si="5"/>
        <v>FF1335945B28C83A8873FB95D1C44A10885D2E9E45BA0ADE6027D9C5B614D39E</v>
      </c>
    </row>
    <row r="379" spans="1:3" ht="18.75" x14ac:dyDescent="0.4">
      <c r="A379" s="2" t="s">
        <v>381</v>
      </c>
      <c r="B379" t="s">
        <v>3</v>
      </c>
      <c r="C379" t="str">
        <f t="shared" si="5"/>
        <v>90BD5D8DC93BA7C20BB1E523C2C8FA7D09EC6CCC83BFE20E67D67503287E19C3</v>
      </c>
    </row>
    <row r="380" spans="1:3" ht="18.75" x14ac:dyDescent="0.4">
      <c r="A380" s="2" t="s">
        <v>382</v>
      </c>
      <c r="B380" t="s">
        <v>3</v>
      </c>
      <c r="C380" t="str">
        <f t="shared" si="5"/>
        <v>40508CAB7A69E2C66878B57304BF9842D7CCD8EC3C4F41E4A622A72A4D60EADF</v>
      </c>
    </row>
    <row r="381" spans="1:3" ht="18.75" x14ac:dyDescent="0.4">
      <c r="A381" s="2" t="s">
        <v>383</v>
      </c>
      <c r="B381" t="s">
        <v>3</v>
      </c>
      <c r="C381" t="str">
        <f t="shared" si="5"/>
        <v>CCFD644FDCA0BFC54367A402E9E20DEC958C307550D4EA25B3771872FCDE2D07</v>
      </c>
    </row>
    <row r="382" spans="1:3" ht="18.75" x14ac:dyDescent="0.4">
      <c r="A382" s="2" t="s">
        <v>384</v>
      </c>
      <c r="B382" t="s">
        <v>3</v>
      </c>
      <c r="C382" t="str">
        <f t="shared" si="5"/>
        <v>976339B4C0078CF20E3DAC590361A55687E748A1F526B066A18999B4D1DF325D</v>
      </c>
    </row>
    <row r="383" spans="1:3" ht="18.75" x14ac:dyDescent="0.4">
      <c r="A383" s="2" t="s">
        <v>385</v>
      </c>
      <c r="B383" t="s">
        <v>3</v>
      </c>
      <c r="C383" t="str">
        <f t="shared" si="5"/>
        <v>697C4E5DCE76DC8C30331173B49EDC3737FF39B5DF0D4BE77A909638396A5DF7</v>
      </c>
    </row>
    <row r="384" spans="1:3" ht="18.75" x14ac:dyDescent="0.4">
      <c r="A384" s="2" t="s">
        <v>386</v>
      </c>
      <c r="B384" t="s">
        <v>3</v>
      </c>
      <c r="C384" t="str">
        <f t="shared" si="5"/>
        <v>A2537AAF33423081933008D276B6F5FAC7660C2802F8FE83A7B7E8340C34D5FE</v>
      </c>
    </row>
    <row r="385" spans="1:3" ht="18.75" x14ac:dyDescent="0.4">
      <c r="A385" s="2" t="s">
        <v>387</v>
      </c>
      <c r="B385" t="s">
        <v>3</v>
      </c>
      <c r="C385" t="str">
        <f t="shared" si="5"/>
        <v>48F3F424D13EE94EDF390EA2D2AF58444F28B0C842271002D1305A53192AA93C</v>
      </c>
    </row>
    <row r="386" spans="1:3" ht="18.75" x14ac:dyDescent="0.4">
      <c r="A386" s="2" t="s">
        <v>388</v>
      </c>
      <c r="B386" t="s">
        <v>3</v>
      </c>
      <c r="C386" t="str">
        <f t="shared" si="5"/>
        <v>2F70921B3C93C6AA067EB216E285BEF4359E5677318F0C21CB308D45D901DB0E</v>
      </c>
    </row>
    <row r="387" spans="1:3" ht="18.75" x14ac:dyDescent="0.4">
      <c r="A387" s="2" t="s">
        <v>389</v>
      </c>
      <c r="B387" t="s">
        <v>3</v>
      </c>
      <c r="C387" t="str">
        <f t="shared" ref="C387:C450" si="6">FAZ_HASH(TRIM(A387)&amp;TRIM(B387))</f>
        <v>E60E00CA6BA8FE6C80AD6A22A52B698F61851A3E660D67CDDD245A67950DEC45</v>
      </c>
    </row>
    <row r="388" spans="1:3" ht="18.75" x14ac:dyDescent="0.4">
      <c r="A388" s="2" t="s">
        <v>390</v>
      </c>
      <c r="B388" t="s">
        <v>3</v>
      </c>
      <c r="C388" t="str">
        <f t="shared" si="6"/>
        <v>A95D7B1C65319CE7C7246DCF5348F341B587561C796C5BABD890732224010CE1</v>
      </c>
    </row>
    <row r="389" spans="1:3" ht="18.75" x14ac:dyDescent="0.4">
      <c r="A389" s="2" t="s">
        <v>391</v>
      </c>
      <c r="B389" t="s">
        <v>3</v>
      </c>
      <c r="C389" t="str">
        <f t="shared" si="6"/>
        <v>3CA65C89AFAA3626CAC917ABE2FC06D919F7CFE2300798207AE9101CC5FA2518</v>
      </c>
    </row>
    <row r="390" spans="1:3" ht="18.75" x14ac:dyDescent="0.4">
      <c r="A390" s="2" t="s">
        <v>392</v>
      </c>
      <c r="B390" t="s">
        <v>3</v>
      </c>
      <c r="C390" t="str">
        <f t="shared" si="6"/>
        <v>572FF4BE0581C74C6F0885276D3A2E559457C6AB8566D295E8E563F1135DF4E4</v>
      </c>
    </row>
    <row r="391" spans="1:3" ht="18.75" x14ac:dyDescent="0.4">
      <c r="A391" s="2" t="s">
        <v>393</v>
      </c>
      <c r="B391" t="s">
        <v>3</v>
      </c>
      <c r="C391" t="str">
        <f t="shared" si="6"/>
        <v>52BC0080F22555D8C9C4F1B1B4922DAE265F5B48C8C06BA7C334D08A5C9A799C</v>
      </c>
    </row>
    <row r="392" spans="1:3" ht="18.75" x14ac:dyDescent="0.4">
      <c r="A392" s="2" t="s">
        <v>394</v>
      </c>
      <c r="B392" t="s">
        <v>3</v>
      </c>
      <c r="C392" t="str">
        <f t="shared" si="6"/>
        <v>DE4A834932926EC20DD7070B3E779F299171D205D22C93AE4C6B1D61435A88C1</v>
      </c>
    </row>
    <row r="393" spans="1:3" ht="18.75" x14ac:dyDescent="0.4">
      <c r="A393" s="2" t="s">
        <v>395</v>
      </c>
      <c r="B393" t="s">
        <v>3</v>
      </c>
      <c r="C393" t="str">
        <f t="shared" si="6"/>
        <v>C501FCE89B50631907BF185A132F1415E007FA61BC7383F46AB361327A683396</v>
      </c>
    </row>
    <row r="394" spans="1:3" ht="18.75" x14ac:dyDescent="0.4">
      <c r="A394" s="2" t="s">
        <v>396</v>
      </c>
      <c r="B394" t="s">
        <v>3</v>
      </c>
      <c r="C394" t="str">
        <f t="shared" si="6"/>
        <v>808D4B2624C5990160229E4C91C918B0DDBD1B4C8D518F2E3532878C2F23334C</v>
      </c>
    </row>
    <row r="395" spans="1:3" ht="18.75" x14ac:dyDescent="0.4">
      <c r="A395" s="2" t="s">
        <v>397</v>
      </c>
      <c r="B395" t="s">
        <v>3</v>
      </c>
      <c r="C395" t="str">
        <f t="shared" si="6"/>
        <v>146AF478038E2B2C3CFAA8BF437E68DAB4C51AA02CDCB6C29BC73739D30E5B80</v>
      </c>
    </row>
    <row r="396" spans="1:3" ht="18.75" x14ac:dyDescent="0.4">
      <c r="A396" s="2" t="s">
        <v>398</v>
      </c>
      <c r="B396" t="s">
        <v>3</v>
      </c>
      <c r="C396" t="str">
        <f t="shared" si="6"/>
        <v>28BE7DB170758D1DF83A59682F88075CC9750484DB0E91B2942DB1133DF3F06F</v>
      </c>
    </row>
    <row r="397" spans="1:3" ht="18.75" x14ac:dyDescent="0.4">
      <c r="A397" s="2" t="s">
        <v>399</v>
      </c>
      <c r="B397" t="s">
        <v>3</v>
      </c>
      <c r="C397" t="str">
        <f t="shared" si="6"/>
        <v>A433BDAB401C910B47D3EB8C9E5C72EA2CAC349A07697E73C3F116A16CEDCDAF</v>
      </c>
    </row>
    <row r="398" spans="1:3" ht="18.75" x14ac:dyDescent="0.4">
      <c r="A398" s="2" t="s">
        <v>400</v>
      </c>
      <c r="B398" t="s">
        <v>3</v>
      </c>
      <c r="C398" t="str">
        <f t="shared" si="6"/>
        <v>C0430F6A3972A03C0FBACA6FE34DFE7F5790DD24F44E084319AAD897235CA90E</v>
      </c>
    </row>
    <row r="399" spans="1:3" ht="18.75" x14ac:dyDescent="0.4">
      <c r="A399" s="2" t="s">
        <v>401</v>
      </c>
      <c r="B399" t="s">
        <v>3</v>
      </c>
      <c r="C399" t="str">
        <f t="shared" si="6"/>
        <v>3BC3DA287D59449463706A4F9F339663DB3E74FCAA3C95E7B1C90C4FAE11664F</v>
      </c>
    </row>
    <row r="400" spans="1:3" ht="18.75" x14ac:dyDescent="0.4">
      <c r="A400" s="2" t="s">
        <v>402</v>
      </c>
      <c r="B400" t="s">
        <v>3</v>
      </c>
      <c r="C400" t="str">
        <f t="shared" si="6"/>
        <v>771DE65135A6D2888F50182FBE437D3951931E85709A9DECC9E2872253DF3D55</v>
      </c>
    </row>
    <row r="401" spans="1:3" ht="18.75" x14ac:dyDescent="0.4">
      <c r="A401" s="2" t="s">
        <v>403</v>
      </c>
      <c r="B401" t="s">
        <v>3</v>
      </c>
      <c r="C401" t="str">
        <f t="shared" si="6"/>
        <v>727EF82C974C033BCD5A5B882E0D146AB6750D2F3A2EACB0D6AB944E0AB562EA</v>
      </c>
    </row>
    <row r="402" spans="1:3" ht="18.75" x14ac:dyDescent="0.4">
      <c r="A402" s="2" t="s">
        <v>404</v>
      </c>
      <c r="B402" t="s">
        <v>3</v>
      </c>
      <c r="C402" t="str">
        <f t="shared" si="6"/>
        <v>BAC929CFE0CE9B4BD0D650EDDE16F5067FD08B7B5A43FD0C00C0797573CE2BDD</v>
      </c>
    </row>
    <row r="403" spans="1:3" ht="18.75" x14ac:dyDescent="0.4">
      <c r="A403" s="2" t="s">
        <v>405</v>
      </c>
      <c r="B403" t="s">
        <v>3</v>
      </c>
      <c r="C403" t="str">
        <f t="shared" si="6"/>
        <v>DAC67088F7ACC4CA8059C44CAF48A46DB54693D140F363D740C7359AD50CB5D3</v>
      </c>
    </row>
    <row r="404" spans="1:3" ht="18.75" x14ac:dyDescent="0.4">
      <c r="A404" s="2" t="s">
        <v>406</v>
      </c>
      <c r="B404" t="s">
        <v>3</v>
      </c>
      <c r="C404" t="str">
        <f t="shared" si="6"/>
        <v>DCFA2BC7DA10AD2C187EC44B1977FA182F019EF6809D2A63EFEF3526BE6A2FF4</v>
      </c>
    </row>
    <row r="405" spans="1:3" ht="18.75" x14ac:dyDescent="0.4">
      <c r="A405" s="2" t="s">
        <v>407</v>
      </c>
      <c r="B405" t="s">
        <v>3</v>
      </c>
      <c r="C405" t="str">
        <f t="shared" si="6"/>
        <v>9F0FE7611C1F5A9FA8BF73C52AE40AF2803900FD8345FABD0C833E5641B0B50C</v>
      </c>
    </row>
    <row r="406" spans="1:3" ht="18.75" x14ac:dyDescent="0.4">
      <c r="A406" s="2" t="s">
        <v>408</v>
      </c>
      <c r="B406" t="s">
        <v>3</v>
      </c>
      <c r="C406" t="str">
        <f t="shared" si="6"/>
        <v>333463D6558D5FABD48D5923F3CB3415A4AD2BFC7A630D5CEDB57B4248C3F8BF</v>
      </c>
    </row>
    <row r="407" spans="1:3" ht="18.75" x14ac:dyDescent="0.4">
      <c r="A407" s="2" t="s">
        <v>409</v>
      </c>
      <c r="B407" t="s">
        <v>3</v>
      </c>
      <c r="C407" t="str">
        <f t="shared" si="6"/>
        <v>CCA358D1F08B3E5D8A152B19E6D560AF3FE6C07E763361A332337EE299D2B310</v>
      </c>
    </row>
    <row r="408" spans="1:3" ht="18.75" x14ac:dyDescent="0.4">
      <c r="A408" s="2" t="s">
        <v>410</v>
      </c>
      <c r="B408" t="s">
        <v>3</v>
      </c>
      <c r="C408" t="str">
        <f t="shared" si="6"/>
        <v>C3107CCA20FF9B6C56669CF473598D9E66C277E5D789FCFD8AFF97005AB97371</v>
      </c>
    </row>
    <row r="409" spans="1:3" ht="18.75" x14ac:dyDescent="0.4">
      <c r="A409" s="2" t="s">
        <v>411</v>
      </c>
      <c r="B409" t="s">
        <v>3</v>
      </c>
      <c r="C409" t="str">
        <f t="shared" si="6"/>
        <v>658FCCCD3EE470090EEB3103F8C3B38BCAB8A6018B14838977542A1886028700</v>
      </c>
    </row>
    <row r="410" spans="1:3" ht="18.75" x14ac:dyDescent="0.4">
      <c r="A410" s="2" t="s">
        <v>412</v>
      </c>
      <c r="B410" t="s">
        <v>3</v>
      </c>
      <c r="C410" t="str">
        <f t="shared" si="6"/>
        <v>B618ACA0FBA95E903EF3B58F6BDB239FA7E79205BFEB008FF8BEA55930B136C8</v>
      </c>
    </row>
    <row r="411" spans="1:3" ht="18.75" x14ac:dyDescent="0.4">
      <c r="A411" s="2" t="s">
        <v>413</v>
      </c>
      <c r="B411" t="s">
        <v>3</v>
      </c>
      <c r="C411" t="str">
        <f t="shared" si="6"/>
        <v>3B5C4EF7D8E597D96B289A8A48E2F9C162FE1A2E2F4AA907F5645F8E80553124</v>
      </c>
    </row>
    <row r="412" spans="1:3" ht="18.75" x14ac:dyDescent="0.4">
      <c r="A412" s="2" t="s">
        <v>414</v>
      </c>
      <c r="B412" t="s">
        <v>3</v>
      </c>
      <c r="C412" t="str">
        <f t="shared" si="6"/>
        <v>0B66EB2CD2237B23EE8488549219A3603842C329CA704A7BCAE8DB4A7C89EDAA</v>
      </c>
    </row>
    <row r="413" spans="1:3" ht="18.75" x14ac:dyDescent="0.4">
      <c r="A413" s="2" t="s">
        <v>415</v>
      </c>
      <c r="B413" t="s">
        <v>3</v>
      </c>
      <c r="C413" t="str">
        <f t="shared" si="6"/>
        <v>3F186CB2A750F3736DBFDC19265BE1A85CCB4753391FBA232BA64643A117671B</v>
      </c>
    </row>
    <row r="414" spans="1:3" ht="18.75" x14ac:dyDescent="0.4">
      <c r="A414" s="2" t="s">
        <v>416</v>
      </c>
      <c r="B414" t="s">
        <v>3</v>
      </c>
      <c r="C414" t="str">
        <f t="shared" si="6"/>
        <v>AD86125FCEAE815195EC5C3F7544CBF56FFDD12E727E9973520BE577D43DD24C</v>
      </c>
    </row>
    <row r="415" spans="1:3" ht="18.75" x14ac:dyDescent="0.4">
      <c r="A415" s="2" t="s">
        <v>417</v>
      </c>
      <c r="B415" t="s">
        <v>3</v>
      </c>
      <c r="C415" t="str">
        <f t="shared" si="6"/>
        <v>E16848EECAD3E5C4590A2112C9FECF69FB7523E8C00DAF312A3BAE13E2416E76</v>
      </c>
    </row>
    <row r="416" spans="1:3" ht="18.75" x14ac:dyDescent="0.4">
      <c r="A416" s="2" t="s">
        <v>418</v>
      </c>
      <c r="B416" t="s">
        <v>3</v>
      </c>
      <c r="C416" t="str">
        <f t="shared" si="6"/>
        <v>FC9392E1359139F54E5F87DB9E7409F2FFA00FC65E398E9E89809B5D7015C2EC</v>
      </c>
    </row>
    <row r="417" spans="1:3" ht="18.75" x14ac:dyDescent="0.4">
      <c r="A417" s="2" t="s">
        <v>419</v>
      </c>
      <c r="B417" t="s">
        <v>3</v>
      </c>
      <c r="C417" t="str">
        <f t="shared" si="6"/>
        <v>66643C4325B9253CCFF911E54ECA5E351DFFA61101518F7C86A8DF1976BCA316</v>
      </c>
    </row>
    <row r="418" spans="1:3" ht="18.75" x14ac:dyDescent="0.4">
      <c r="A418" s="2" t="s">
        <v>420</v>
      </c>
      <c r="B418" t="s">
        <v>3</v>
      </c>
      <c r="C418" t="str">
        <f t="shared" si="6"/>
        <v>9F5338470D2353B434F163A9488A247E5ED3580ABE749ED419060CBEB005DE5C</v>
      </c>
    </row>
    <row r="419" spans="1:3" ht="18.75" x14ac:dyDescent="0.4">
      <c r="A419" s="2" t="s">
        <v>421</v>
      </c>
      <c r="B419" t="s">
        <v>3</v>
      </c>
      <c r="C419" t="str">
        <f t="shared" si="6"/>
        <v>8CC7AAE9733D5D290E32939387F7200924C5C62406F6439252DB36F10AAD370B</v>
      </c>
    </row>
    <row r="420" spans="1:3" ht="18.75" x14ac:dyDescent="0.4">
      <c r="A420" s="2" t="s">
        <v>422</v>
      </c>
      <c r="B420" t="s">
        <v>3</v>
      </c>
      <c r="C420" t="str">
        <f t="shared" si="6"/>
        <v>F7148C48167BCDF40C39DE2EAD07E9F887FAF5C25B9734353DE4996DCBAEF0B7</v>
      </c>
    </row>
    <row r="421" spans="1:3" ht="18.75" x14ac:dyDescent="0.4">
      <c r="A421" s="2" t="s">
        <v>423</v>
      </c>
      <c r="B421" t="s">
        <v>3</v>
      </c>
      <c r="C421" t="str">
        <f t="shared" si="6"/>
        <v>BA1D70EFE2AF5DDEAEF0D8C99C1444EF46D028F74D40BE07529F7F82ED23FA69</v>
      </c>
    </row>
    <row r="422" spans="1:3" ht="18.75" x14ac:dyDescent="0.4">
      <c r="A422" s="2" t="s">
        <v>424</v>
      </c>
      <c r="B422" t="s">
        <v>3</v>
      </c>
      <c r="C422" t="str">
        <f t="shared" si="6"/>
        <v>63E210EE5DD090D56BE9AC257EFB3845E6541113A629ACE600FBE46B1D5E2030</v>
      </c>
    </row>
    <row r="423" spans="1:3" ht="18.75" x14ac:dyDescent="0.4">
      <c r="A423" s="2" t="s">
        <v>425</v>
      </c>
      <c r="B423" t="s">
        <v>3</v>
      </c>
      <c r="C423" t="str">
        <f t="shared" si="6"/>
        <v>2FB29D50C80607C231D253764DE98073AD3B3F2BC1923FE45A407C3BD2BBD825</v>
      </c>
    </row>
    <row r="424" spans="1:3" ht="18.75" x14ac:dyDescent="0.4">
      <c r="A424" s="2" t="s">
        <v>426</v>
      </c>
      <c r="B424" t="s">
        <v>3</v>
      </c>
      <c r="C424" t="str">
        <f t="shared" si="6"/>
        <v>D6390B131EC34B1229D8C920AF3CCAD9C15FBCD7E72BF9F7FFD18DAEF7757D6F</v>
      </c>
    </row>
    <row r="425" spans="1:3" ht="18.75" x14ac:dyDescent="0.4">
      <c r="A425" s="2" t="s">
        <v>427</v>
      </c>
      <c r="B425" t="s">
        <v>3</v>
      </c>
      <c r="C425" t="str">
        <f t="shared" si="6"/>
        <v>64D342FD1523B1C7C31806FBEF62A8B0BFF57FE814963A406A87185A14DB28A6</v>
      </c>
    </row>
    <row r="426" spans="1:3" ht="18.75" x14ac:dyDescent="0.4">
      <c r="A426" s="2" t="s">
        <v>428</v>
      </c>
      <c r="B426" t="s">
        <v>3</v>
      </c>
      <c r="C426" t="str">
        <f t="shared" si="6"/>
        <v>AE7361F8A5A63BC54F840BCA8F79EE7CF82C46CB65C673D2FE60E3E562D338EE</v>
      </c>
    </row>
    <row r="427" spans="1:3" ht="18.75" x14ac:dyDescent="0.4">
      <c r="A427" s="2" t="s">
        <v>429</v>
      </c>
      <c r="B427" t="s">
        <v>3</v>
      </c>
      <c r="C427" t="str">
        <f t="shared" si="6"/>
        <v>2C11AA790B6CF76631BB0D083204A4AC2946E180E14BF05EDC8E707DEEBB45C7</v>
      </c>
    </row>
    <row r="428" spans="1:3" ht="18.75" x14ac:dyDescent="0.4">
      <c r="A428" s="2" t="s">
        <v>430</v>
      </c>
      <c r="B428" t="s">
        <v>3</v>
      </c>
      <c r="C428" t="str">
        <f t="shared" si="6"/>
        <v>594FDDF687558F0986D889285EA1DE2D2912F0A4E4D8DD70C60915D9D3B33443</v>
      </c>
    </row>
    <row r="429" spans="1:3" ht="18.75" x14ac:dyDescent="0.4">
      <c r="A429" s="2" t="s">
        <v>431</v>
      </c>
      <c r="B429" t="s">
        <v>3</v>
      </c>
      <c r="C429" t="str">
        <f t="shared" si="6"/>
        <v>BDCA6FDF1FDBAD24FC56AA112992D2C30631CA3C2381399E9D9C5297B60EA63F</v>
      </c>
    </row>
    <row r="430" spans="1:3" ht="18.75" x14ac:dyDescent="0.4">
      <c r="A430" s="2" t="s">
        <v>432</v>
      </c>
      <c r="B430" t="s">
        <v>3</v>
      </c>
      <c r="C430" t="str">
        <f t="shared" si="6"/>
        <v>38E7D3846BDCF2AFA608E0E92D02DA9AEC21CD1416BDDF0EFB814D562CC49505</v>
      </c>
    </row>
    <row r="431" spans="1:3" ht="18.75" x14ac:dyDescent="0.4">
      <c r="A431" s="2" t="s">
        <v>433</v>
      </c>
      <c r="B431" t="s">
        <v>3</v>
      </c>
      <c r="C431" t="str">
        <f t="shared" si="6"/>
        <v>59553BFE11D1A4ADC44D80F03AA89CE96858582D07F49618D490BA2F951742B0</v>
      </c>
    </row>
    <row r="432" spans="1:3" ht="18.75" x14ac:dyDescent="0.4">
      <c r="A432" s="2" t="s">
        <v>434</v>
      </c>
      <c r="B432" t="s">
        <v>3</v>
      </c>
      <c r="C432" t="str">
        <f t="shared" si="6"/>
        <v>09ED7B6BAA1424446AEC023961A990FDB4E3A9F072AA7676B5A8D86AD069C63F</v>
      </c>
    </row>
    <row r="433" spans="1:3" ht="18.75" x14ac:dyDescent="0.4">
      <c r="A433" s="2" t="s">
        <v>435</v>
      </c>
      <c r="B433" t="s">
        <v>3</v>
      </c>
      <c r="C433" t="str">
        <f t="shared" si="6"/>
        <v>605F152396FA7B1F493CBA98B774855E0BAC87D2991F4A83457DFFB1020CE442</v>
      </c>
    </row>
    <row r="434" spans="1:3" ht="18.75" x14ac:dyDescent="0.4">
      <c r="A434" s="2" t="s">
        <v>436</v>
      </c>
      <c r="B434" t="s">
        <v>3</v>
      </c>
      <c r="C434" t="str">
        <f t="shared" si="6"/>
        <v>8466AB944D85AB57D8F5E77F6CACF85AF4C3DFE5B4188DD5D35B29FDCB843807</v>
      </c>
    </row>
    <row r="435" spans="1:3" ht="18.75" x14ac:dyDescent="0.4">
      <c r="A435" s="2" t="s">
        <v>437</v>
      </c>
      <c r="B435" t="s">
        <v>3</v>
      </c>
      <c r="C435" t="str">
        <f t="shared" si="6"/>
        <v>302A11D7E9486AABA09D51E3B04D47D0053BAA6F4AF2CA5C4F9C75A396A2DD3D</v>
      </c>
    </row>
    <row r="436" spans="1:3" ht="18.75" x14ac:dyDescent="0.4">
      <c r="A436" s="2" t="s">
        <v>438</v>
      </c>
      <c r="B436" t="s">
        <v>3</v>
      </c>
      <c r="C436" t="str">
        <f t="shared" si="6"/>
        <v>EB666A1111FD303E073406DB83B0236D4153795B470CB5EF85F8DD22988F7687</v>
      </c>
    </row>
    <row r="437" spans="1:3" ht="18.75" x14ac:dyDescent="0.4">
      <c r="A437" s="2" t="s">
        <v>439</v>
      </c>
      <c r="B437" t="s">
        <v>3</v>
      </c>
      <c r="C437" t="str">
        <f t="shared" si="6"/>
        <v>57AEF92C196BB5EE65C2FD721DC3FF82949ECB66133E3EE4EBED0834629A3626</v>
      </c>
    </row>
    <row r="438" spans="1:3" ht="18.75" x14ac:dyDescent="0.4">
      <c r="A438" s="2" t="s">
        <v>440</v>
      </c>
      <c r="B438" t="s">
        <v>3</v>
      </c>
      <c r="C438" t="str">
        <f t="shared" si="6"/>
        <v>333EA593B2B23DCC382E77C9D57B0ECE8BECD8AF2B2FA39F90479325DC2FB9AE</v>
      </c>
    </row>
    <row r="439" spans="1:3" ht="18.75" x14ac:dyDescent="0.4">
      <c r="A439" s="2" t="s">
        <v>441</v>
      </c>
      <c r="B439" t="s">
        <v>3</v>
      </c>
      <c r="C439" t="str">
        <f t="shared" si="6"/>
        <v>0731872834F887B04CA3372D5A46DFAA5EA45419234561FE798BC6A1C3AA4603</v>
      </c>
    </row>
    <row r="440" spans="1:3" ht="18.75" x14ac:dyDescent="0.4">
      <c r="A440" s="2" t="s">
        <v>442</v>
      </c>
      <c r="B440" t="s">
        <v>3</v>
      </c>
      <c r="C440" t="str">
        <f t="shared" si="6"/>
        <v>051B15158E65D767EC8EE7ECD538D4CD58D05B6A09D72F8D77890BCB6EDAE038</v>
      </c>
    </row>
    <row r="441" spans="1:3" ht="18.75" x14ac:dyDescent="0.4">
      <c r="A441" s="2" t="s">
        <v>443</v>
      </c>
      <c r="B441" t="s">
        <v>3</v>
      </c>
      <c r="C441" t="str">
        <f t="shared" si="6"/>
        <v>37FD8415E3D95A60B75C5F09DD0AD24217BC2449E8A205BFF320911008D65483</v>
      </c>
    </row>
    <row r="442" spans="1:3" ht="18.75" x14ac:dyDescent="0.4">
      <c r="A442" s="2" t="s">
        <v>444</v>
      </c>
      <c r="B442" t="s">
        <v>3</v>
      </c>
      <c r="C442" t="str">
        <f t="shared" si="6"/>
        <v>6DFED1F811A9B32C52A8E9592280E1182615124BD0A9830D714CC3EDEA882480</v>
      </c>
    </row>
    <row r="443" spans="1:3" ht="18.75" x14ac:dyDescent="0.4">
      <c r="A443" s="2" t="s">
        <v>445</v>
      </c>
      <c r="B443" t="s">
        <v>3</v>
      </c>
      <c r="C443" t="str">
        <f t="shared" si="6"/>
        <v>7648892914E92AA5F310B25E0E02B52244145953BFE86DE858847923F25A428D</v>
      </c>
    </row>
    <row r="444" spans="1:3" ht="18.75" x14ac:dyDescent="0.4">
      <c r="A444" s="2" t="s">
        <v>446</v>
      </c>
      <c r="B444" t="s">
        <v>3</v>
      </c>
      <c r="C444" t="str">
        <f t="shared" si="6"/>
        <v>E29650D11273F75EADF83436F6485D36841D9A17B5142AC245CA8CCB3D242CFC</v>
      </c>
    </row>
    <row r="445" spans="1:3" ht="18.75" x14ac:dyDescent="0.4">
      <c r="A445" s="2" t="s">
        <v>447</v>
      </c>
      <c r="B445" t="s">
        <v>3</v>
      </c>
      <c r="C445" t="str">
        <f t="shared" si="6"/>
        <v>89DF2DBB17F22B8C35A91F87729D524381B7A106C407CD2A83E8DAFE776191D3</v>
      </c>
    </row>
    <row r="446" spans="1:3" ht="18.75" x14ac:dyDescent="0.4">
      <c r="A446" s="2" t="s">
        <v>448</v>
      </c>
      <c r="B446" t="s">
        <v>3</v>
      </c>
      <c r="C446" t="str">
        <f t="shared" si="6"/>
        <v>A071B238F7FC0E8E23D38985E5A7869F2D2515A657BFD99660E2C3C942A86039</v>
      </c>
    </row>
    <row r="447" spans="1:3" ht="18.75" x14ac:dyDescent="0.4">
      <c r="A447" s="2" t="s">
        <v>449</v>
      </c>
      <c r="B447" t="s">
        <v>3</v>
      </c>
      <c r="C447" t="str">
        <f t="shared" si="6"/>
        <v>7F2BEB062EFA237A4C5D6A4C5B86372442EF903F6E8FB404B305DD660FF14602</v>
      </c>
    </row>
    <row r="448" spans="1:3" ht="18.75" x14ac:dyDescent="0.4">
      <c r="A448" s="2" t="s">
        <v>450</v>
      </c>
      <c r="B448" t="s">
        <v>3</v>
      </c>
      <c r="C448" t="str">
        <f t="shared" si="6"/>
        <v>7C9F17B168757D0B5B460A2C33F66E3457993694A2C769B528E9101A43191AC2</v>
      </c>
    </row>
    <row r="449" spans="1:3" ht="18.75" x14ac:dyDescent="0.4">
      <c r="A449" s="2" t="s">
        <v>451</v>
      </c>
      <c r="B449" t="s">
        <v>3</v>
      </c>
      <c r="C449" t="str">
        <f t="shared" si="6"/>
        <v>66869399FAD288B2ABE240AD8F3AAC6BB13C62C3CA95EA086BCCC338FDCAFEBC</v>
      </c>
    </row>
    <row r="450" spans="1:3" ht="18.75" x14ac:dyDescent="0.4">
      <c r="A450" s="2" t="s">
        <v>452</v>
      </c>
      <c r="B450" t="s">
        <v>3</v>
      </c>
      <c r="C450" t="str">
        <f t="shared" si="6"/>
        <v>5E760D9458EFBD5502E89A2F68EEF1CBFD9BE824D6CD1B0229042B6E42CFC645</v>
      </c>
    </row>
    <row r="451" spans="1:3" ht="18.75" x14ac:dyDescent="0.4">
      <c r="A451" s="2" t="s">
        <v>453</v>
      </c>
      <c r="B451" t="s">
        <v>3</v>
      </c>
      <c r="C451" t="str">
        <f t="shared" ref="C451:C514" si="7">FAZ_HASH(TRIM(A451)&amp;TRIM(B451))</f>
        <v>0076227E3AA4ABB07501DF214975FF770268EFFF63DD2DA96D3C27418C07A8F9</v>
      </c>
    </row>
    <row r="452" spans="1:3" ht="18.75" x14ac:dyDescent="0.4">
      <c r="A452" s="2" t="s">
        <v>454</v>
      </c>
      <c r="B452" t="s">
        <v>3</v>
      </c>
      <c r="C452" t="str">
        <f t="shared" si="7"/>
        <v>EDC52B013EEE13510DA4BA941B0324EBB767955D9B9750800B9C145DCBBD6F78</v>
      </c>
    </row>
    <row r="453" spans="1:3" ht="18.75" x14ac:dyDescent="0.4">
      <c r="A453" s="2" t="s">
        <v>455</v>
      </c>
      <c r="B453" t="s">
        <v>3</v>
      </c>
      <c r="C453" t="str">
        <f t="shared" si="7"/>
        <v>4D93686CE9818E25A6E6E916CC8A6D554BA00241BC63F4B7661C9862C2DA798F</v>
      </c>
    </row>
    <row r="454" spans="1:3" ht="18.75" x14ac:dyDescent="0.4">
      <c r="A454" s="2" t="s">
        <v>456</v>
      </c>
      <c r="B454" t="s">
        <v>3</v>
      </c>
      <c r="C454" t="str">
        <f t="shared" si="7"/>
        <v>E5DE48F5975D4743FE15B79274D7D0DB086D4637FABB6591C6ADA1B8BDAF7C54</v>
      </c>
    </row>
    <row r="455" spans="1:3" ht="18.75" x14ac:dyDescent="0.4">
      <c r="A455" s="2" t="s">
        <v>457</v>
      </c>
      <c r="B455" t="s">
        <v>3</v>
      </c>
      <c r="C455" t="str">
        <f t="shared" si="7"/>
        <v>1B9B4C496FBED066B185C05E0F33AFFF8336BD062CDD2CE666CC7217D9A6F79F</v>
      </c>
    </row>
    <row r="456" spans="1:3" ht="18.75" x14ac:dyDescent="0.4">
      <c r="A456" s="2" t="s">
        <v>458</v>
      </c>
      <c r="B456" t="s">
        <v>3</v>
      </c>
      <c r="C456" t="str">
        <f t="shared" si="7"/>
        <v>D5BCE18F30B83A34724DCD0D2B9E7458ABA882D4E0FA1822E36642E7C3D502E8</v>
      </c>
    </row>
    <row r="457" spans="1:3" ht="18.75" x14ac:dyDescent="0.4">
      <c r="A457" s="2" t="s">
        <v>459</v>
      </c>
      <c r="B457" t="s">
        <v>3</v>
      </c>
      <c r="C457" t="str">
        <f t="shared" si="7"/>
        <v>9DA13DD7A0E4AA3BEEB942A61E194524DD0A746AEAE7F94181C1DD92F3E9B746</v>
      </c>
    </row>
    <row r="458" spans="1:3" ht="18.75" x14ac:dyDescent="0.4">
      <c r="A458" s="2" t="s">
        <v>460</v>
      </c>
      <c r="B458" t="s">
        <v>3</v>
      </c>
      <c r="C458" t="str">
        <f t="shared" si="7"/>
        <v>6E1F64E65E9C40792B15D1155B392EB6818FE09CA7A27F64C18B6DD8F8A12142</v>
      </c>
    </row>
    <row r="459" spans="1:3" ht="18.75" x14ac:dyDescent="0.4">
      <c r="A459" s="2" t="s">
        <v>461</v>
      </c>
      <c r="B459" t="s">
        <v>3</v>
      </c>
      <c r="C459" t="str">
        <f t="shared" si="7"/>
        <v>4CC0DDF32F0E82FD8A9AA47CAF18A3198F8157DFC5DAE6EA2F237EBC264D36CD</v>
      </c>
    </row>
    <row r="460" spans="1:3" ht="18.75" x14ac:dyDescent="0.4">
      <c r="A460" s="2" t="s">
        <v>462</v>
      </c>
      <c r="B460" t="s">
        <v>3</v>
      </c>
      <c r="C460" t="str">
        <f t="shared" si="7"/>
        <v>9FDA42F9B6547944EBE52861894D23E6A559686EB3AF35C6F37B502DADECA4F0</v>
      </c>
    </row>
    <row r="461" spans="1:3" ht="18.75" x14ac:dyDescent="0.4">
      <c r="A461" s="2" t="s">
        <v>463</v>
      </c>
      <c r="B461" t="s">
        <v>3</v>
      </c>
      <c r="C461" t="str">
        <f t="shared" si="7"/>
        <v>A75F4D1CA985436AB44A0DE051BB1E323F207CCCCE1BAE613F71CE4A29D809F8</v>
      </c>
    </row>
    <row r="462" spans="1:3" ht="18.75" x14ac:dyDescent="0.4">
      <c r="A462" s="2" t="s">
        <v>464</v>
      </c>
      <c r="B462" t="s">
        <v>3</v>
      </c>
      <c r="C462" t="str">
        <f t="shared" si="7"/>
        <v>2546942A50B2A6E107245A1B119703024977EC8C8B49289F61EFE7EE2F847199</v>
      </c>
    </row>
    <row r="463" spans="1:3" ht="18.75" x14ac:dyDescent="0.4">
      <c r="A463" s="2" t="s">
        <v>465</v>
      </c>
      <c r="B463" t="s">
        <v>3</v>
      </c>
      <c r="C463" t="str">
        <f t="shared" si="7"/>
        <v>CE7F9F0224070C7A8D355B960A68B6FA93E72B5808E6F5FA95979FB2A7AD0F41</v>
      </c>
    </row>
    <row r="464" spans="1:3" ht="18.75" x14ac:dyDescent="0.4">
      <c r="A464" s="2" t="s">
        <v>466</v>
      </c>
      <c r="B464" t="s">
        <v>3</v>
      </c>
      <c r="C464" t="str">
        <f t="shared" si="7"/>
        <v>EECECD3168117CCD8EABAC549FEAA5A6D4B2C81851050AEF24E6D4F763CFFEB7</v>
      </c>
    </row>
    <row r="465" spans="1:3" ht="18.75" x14ac:dyDescent="0.4">
      <c r="A465" s="2" t="s">
        <v>467</v>
      </c>
      <c r="B465" t="s">
        <v>3</v>
      </c>
      <c r="C465" t="str">
        <f t="shared" si="7"/>
        <v>3ADDCF0B6C7E5E3BBECDCD37D6DD3A068D614720E658B835EBD27627F1C7736D</v>
      </c>
    </row>
    <row r="466" spans="1:3" ht="18.75" x14ac:dyDescent="0.4">
      <c r="A466" s="2" t="s">
        <v>468</v>
      </c>
      <c r="B466" t="s">
        <v>3</v>
      </c>
      <c r="C466" t="str">
        <f t="shared" si="7"/>
        <v>7D9D0C66E852FA9E55902BC8E9321312EA98068C7403F53486163CC813EB8F6D</v>
      </c>
    </row>
    <row r="467" spans="1:3" ht="18.75" x14ac:dyDescent="0.4">
      <c r="A467" s="2" t="s">
        <v>469</v>
      </c>
      <c r="B467" t="s">
        <v>3</v>
      </c>
      <c r="C467" t="str">
        <f t="shared" si="7"/>
        <v>8B34801A5B5C6CF7903948A524F14F7E4449837F551968606618424433C2C706</v>
      </c>
    </row>
    <row r="468" spans="1:3" ht="18.75" x14ac:dyDescent="0.4">
      <c r="A468" s="2" t="s">
        <v>470</v>
      </c>
      <c r="B468" t="s">
        <v>3</v>
      </c>
      <c r="C468" t="str">
        <f t="shared" si="7"/>
        <v>90930253B730C76E539E9BB2FFD3374D26996BFC86675365F612633D4C0029E3</v>
      </c>
    </row>
    <row r="469" spans="1:3" ht="18.75" x14ac:dyDescent="0.4">
      <c r="A469" s="2" t="s">
        <v>471</v>
      </c>
      <c r="B469" t="s">
        <v>3</v>
      </c>
      <c r="C469" t="str">
        <f t="shared" si="7"/>
        <v>F602012F329C59BC6AEC7E2D84ADB76BBB20A7F7EECB5112C7362B86AC33E326</v>
      </c>
    </row>
    <row r="470" spans="1:3" ht="18.75" x14ac:dyDescent="0.4">
      <c r="A470" s="2" t="s">
        <v>472</v>
      </c>
      <c r="B470" t="s">
        <v>3</v>
      </c>
      <c r="C470" t="str">
        <f t="shared" si="7"/>
        <v>82AEF5159ECB11F4A49E74301A35303DA9E58BAE5CCDCC6CA57F98325A6EF2CE</v>
      </c>
    </row>
    <row r="471" spans="1:3" ht="18.75" x14ac:dyDescent="0.4">
      <c r="A471" s="2" t="s">
        <v>473</v>
      </c>
      <c r="B471" t="s">
        <v>3</v>
      </c>
      <c r="C471" t="str">
        <f t="shared" si="7"/>
        <v>B23FB54FB0A852E25AA347A40C2C12F2762F80E746D5365F633A7F7FF49B574B</v>
      </c>
    </row>
    <row r="472" spans="1:3" ht="18.75" x14ac:dyDescent="0.4">
      <c r="A472" s="2" t="s">
        <v>474</v>
      </c>
      <c r="B472" t="s">
        <v>3</v>
      </c>
      <c r="C472" t="str">
        <f t="shared" si="7"/>
        <v>FD58F5EC07449BBC591DF368A6C0930538F4D3B944D2E6038D21687E76039568</v>
      </c>
    </row>
    <row r="473" spans="1:3" ht="18.75" x14ac:dyDescent="0.4">
      <c r="A473" s="2" t="s">
        <v>475</v>
      </c>
      <c r="B473" t="s">
        <v>3</v>
      </c>
      <c r="C473" t="str">
        <f t="shared" si="7"/>
        <v>64E7A06482B3B6B14E6F8666FAB8CE7088E44C5D0FDD5F7A1F875E1FCB22117A</v>
      </c>
    </row>
    <row r="474" spans="1:3" ht="18.75" x14ac:dyDescent="0.4">
      <c r="A474" s="2" t="s">
        <v>476</v>
      </c>
      <c r="B474" t="s">
        <v>3</v>
      </c>
      <c r="C474" t="str">
        <f t="shared" si="7"/>
        <v>E2849FDFA8F6FA1C90CB5BA5516F70CB7A8B4FD5C770A1298C20C83BB3FA5ECD</v>
      </c>
    </row>
    <row r="475" spans="1:3" ht="18.75" x14ac:dyDescent="0.4">
      <c r="A475" s="2" t="s">
        <v>477</v>
      </c>
      <c r="B475" t="s">
        <v>3</v>
      </c>
      <c r="C475" t="str">
        <f t="shared" si="7"/>
        <v>C4C55A19888226D081F09C581A62FF8DC6EFBAC775F0EBA6C62C0566B9F0F28D</v>
      </c>
    </row>
    <row r="476" spans="1:3" ht="18.75" x14ac:dyDescent="0.4">
      <c r="A476" s="2" t="s">
        <v>478</v>
      </c>
      <c r="B476" t="s">
        <v>3</v>
      </c>
      <c r="C476" t="str">
        <f t="shared" si="7"/>
        <v>81814B1E9AAF2AC5A90C8ECD245AD4885F6C9E94456B53C4ECAB24EAAA93A789</v>
      </c>
    </row>
    <row r="477" spans="1:3" ht="18.75" x14ac:dyDescent="0.4">
      <c r="A477" s="2" t="s">
        <v>479</v>
      </c>
      <c r="B477" t="s">
        <v>3</v>
      </c>
      <c r="C477" t="str">
        <f t="shared" si="7"/>
        <v>850846C6524EC1A9BB25EDF866E31643372717EA0E21EDABC95AE2E96BECCE3D</v>
      </c>
    </row>
    <row r="478" spans="1:3" ht="18.75" x14ac:dyDescent="0.4">
      <c r="A478" s="2" t="s">
        <v>480</v>
      </c>
      <c r="B478" t="s">
        <v>3</v>
      </c>
      <c r="C478" t="str">
        <f t="shared" si="7"/>
        <v>1D157CE0E9EBF5629894D23DEFFE6FC88DAEA4A0D688FACF13C83E01404CC6DC</v>
      </c>
    </row>
    <row r="479" spans="1:3" ht="18.75" x14ac:dyDescent="0.4">
      <c r="A479" s="2" t="s">
        <v>481</v>
      </c>
      <c r="B479" t="s">
        <v>3</v>
      </c>
      <c r="C479" t="str">
        <f t="shared" si="7"/>
        <v>7E7EEC8B772558D9AB56F34383EE09029DA0C6298EB248E3C7830987B7AEFA6A</v>
      </c>
    </row>
    <row r="480" spans="1:3" ht="18.75" x14ac:dyDescent="0.4">
      <c r="A480" s="2" t="s">
        <v>482</v>
      </c>
      <c r="B480" t="s">
        <v>3</v>
      </c>
      <c r="C480" t="str">
        <f t="shared" si="7"/>
        <v>270C29BD0058F14B2173D5BD58C9D6F7F25DF7C8C3D7B79F272DA348FD5D9202</v>
      </c>
    </row>
    <row r="481" spans="1:3" ht="18.75" x14ac:dyDescent="0.4">
      <c r="A481" s="2" t="s">
        <v>483</v>
      </c>
      <c r="B481" t="s">
        <v>3</v>
      </c>
      <c r="C481" t="str">
        <f t="shared" si="7"/>
        <v>16F45CA56B7BB104338BD0F0DF1155B64788E1EA85737ACD17AA9E670E644C4E</v>
      </c>
    </row>
    <row r="482" spans="1:3" ht="18.75" x14ac:dyDescent="0.4">
      <c r="A482" s="2" t="s">
        <v>484</v>
      </c>
      <c r="B482" t="s">
        <v>3</v>
      </c>
      <c r="C482" t="str">
        <f t="shared" si="7"/>
        <v>A7767419D39BBE4999182B18DDC03D7FD48F3320630ADEFFC517E0C6B109D754</v>
      </c>
    </row>
    <row r="483" spans="1:3" ht="18.75" x14ac:dyDescent="0.4">
      <c r="A483" s="2" t="s">
        <v>485</v>
      </c>
      <c r="B483" t="s">
        <v>3</v>
      </c>
      <c r="C483" t="str">
        <f t="shared" si="7"/>
        <v>78BBBB5C91A3E98663EB9CF3E101FEF10837C24DC7421010B36ED12E84EE1700</v>
      </c>
    </row>
    <row r="484" spans="1:3" ht="18.75" x14ac:dyDescent="0.4">
      <c r="A484" s="2" t="s">
        <v>486</v>
      </c>
      <c r="B484" t="s">
        <v>3</v>
      </c>
      <c r="C484" t="str">
        <f t="shared" si="7"/>
        <v>5F6C21040826869C9926291E51210688CE0B00473896A9EDD74603E2BB13C779</v>
      </c>
    </row>
    <row r="485" spans="1:3" ht="18.75" x14ac:dyDescent="0.4">
      <c r="A485" s="2" t="s">
        <v>487</v>
      </c>
      <c r="B485" t="s">
        <v>3</v>
      </c>
      <c r="C485" t="str">
        <f t="shared" si="7"/>
        <v>D763C4E75B35FE43E82D6F1998CE593B623EC49039FD9521D85AF2ABBD9CBE50</v>
      </c>
    </row>
    <row r="486" spans="1:3" ht="18.75" x14ac:dyDescent="0.4">
      <c r="A486" s="2" t="s">
        <v>488</v>
      </c>
      <c r="B486" t="s">
        <v>3</v>
      </c>
      <c r="C486" t="str">
        <f t="shared" si="7"/>
        <v>11414560EAA93A6F343B5C7BAB6B9F492A25CB5C8D6077ECFDEC0C3892661CCE</v>
      </c>
    </row>
    <row r="487" spans="1:3" ht="18.75" x14ac:dyDescent="0.4">
      <c r="A487" s="2" t="s">
        <v>489</v>
      </c>
      <c r="B487" t="s">
        <v>3</v>
      </c>
      <c r="C487" t="str">
        <f t="shared" si="7"/>
        <v>B84686F036E8E0E6DC4DAE1C65399734A0B3894487006B6F652D1F4420A38436</v>
      </c>
    </row>
    <row r="488" spans="1:3" ht="18.75" x14ac:dyDescent="0.4">
      <c r="A488" s="2" t="s">
        <v>490</v>
      </c>
      <c r="B488" t="s">
        <v>3</v>
      </c>
      <c r="C488" t="str">
        <f t="shared" si="7"/>
        <v>DB74EBCFD31DEB2C6EED034ABC29E57C914AFCF1B469537702D99F98A060BF8A</v>
      </c>
    </row>
    <row r="489" spans="1:3" ht="18.75" x14ac:dyDescent="0.4">
      <c r="A489" s="2" t="s">
        <v>491</v>
      </c>
      <c r="B489" t="s">
        <v>3</v>
      </c>
      <c r="C489" t="str">
        <f t="shared" si="7"/>
        <v>05E19675D6A5477FE59E5EBB52C6C6E56A251FCBE44206501E6BACAB8DDCE3C3</v>
      </c>
    </row>
    <row r="490" spans="1:3" ht="18.75" x14ac:dyDescent="0.4">
      <c r="A490" s="2" t="s">
        <v>492</v>
      </c>
      <c r="B490" t="s">
        <v>3</v>
      </c>
      <c r="C490" t="str">
        <f t="shared" si="7"/>
        <v>0302D3D5B7B27DAE92EB503711CBFC60C40835CB60D16928681045751F600839</v>
      </c>
    </row>
    <row r="491" spans="1:3" ht="18.75" x14ac:dyDescent="0.4">
      <c r="A491" s="2" t="s">
        <v>493</v>
      </c>
      <c r="B491" t="s">
        <v>3</v>
      </c>
      <c r="C491" t="str">
        <f t="shared" si="7"/>
        <v>65848E43A3359A8EA0D4F2A6FDC41C5605FAD1733571043CB5EFB15B9D9D3704</v>
      </c>
    </row>
    <row r="492" spans="1:3" ht="18.75" x14ac:dyDescent="0.4">
      <c r="A492" s="2" t="s">
        <v>494</v>
      </c>
      <c r="B492" t="s">
        <v>3</v>
      </c>
      <c r="C492" t="str">
        <f t="shared" si="7"/>
        <v>9B62693F315C8321301BF30A25A5D8817DC6E5D81EFA7D418C6CE31E7C0BB41B</v>
      </c>
    </row>
    <row r="493" spans="1:3" ht="18.75" x14ac:dyDescent="0.4">
      <c r="A493" s="2" t="s">
        <v>495</v>
      </c>
      <c r="B493" t="s">
        <v>3</v>
      </c>
      <c r="C493" t="str">
        <f t="shared" si="7"/>
        <v>20EDCA7443A4DD89A2A21A65C06ACC6CD533BFF831CB44AA15002D285E065EB8</v>
      </c>
    </row>
    <row r="494" spans="1:3" ht="18.75" x14ac:dyDescent="0.4">
      <c r="A494" s="2" t="s">
        <v>496</v>
      </c>
      <c r="B494" t="s">
        <v>3</v>
      </c>
      <c r="C494" t="str">
        <f t="shared" si="7"/>
        <v>101DCC8FAC4CA539AD137BD7855A507A07EB601D499877BF730F98BB30838EE3</v>
      </c>
    </row>
    <row r="495" spans="1:3" ht="18.75" x14ac:dyDescent="0.4">
      <c r="A495" s="2" t="s">
        <v>497</v>
      </c>
      <c r="B495" t="s">
        <v>3</v>
      </c>
      <c r="C495" t="str">
        <f t="shared" si="7"/>
        <v>32858A08DE51A998C787D4FFC08650622A9F6C746184900595263DE49C491D1B</v>
      </c>
    </row>
    <row r="496" spans="1:3" ht="18.75" x14ac:dyDescent="0.4">
      <c r="A496" s="2" t="s">
        <v>498</v>
      </c>
      <c r="B496" t="s">
        <v>3</v>
      </c>
      <c r="C496" t="str">
        <f t="shared" si="7"/>
        <v>BAD170D551BFD7B5973F446D972E1CDE0EE3B64C1A3F9635E2059C8FDBCA0A7A</v>
      </c>
    </row>
    <row r="497" spans="1:3" ht="18.75" x14ac:dyDescent="0.4">
      <c r="A497" s="2" t="s">
        <v>499</v>
      </c>
      <c r="B497" t="s">
        <v>3</v>
      </c>
      <c r="C497" t="str">
        <f t="shared" si="7"/>
        <v>0C460C77D1EAABD146D0E9BE52FCEC22563E3BC3041BDC35D5EB0C5F98E39F08</v>
      </c>
    </row>
    <row r="498" spans="1:3" ht="18.75" x14ac:dyDescent="0.4">
      <c r="A498" s="2" t="s">
        <v>500</v>
      </c>
      <c r="B498" t="s">
        <v>3</v>
      </c>
      <c r="C498" t="str">
        <f t="shared" si="7"/>
        <v>B041E7A31E0A14B9E38545F090AB1D3359549716395287762236A474F5B7400C</v>
      </c>
    </row>
    <row r="499" spans="1:3" ht="18.75" x14ac:dyDescent="0.4">
      <c r="A499" s="2" t="s">
        <v>501</v>
      </c>
      <c r="B499" t="s">
        <v>3</v>
      </c>
      <c r="C499" t="str">
        <f t="shared" si="7"/>
        <v>720A894C1F608F7373F35300991C9FACD9353BFFD9C665D5A8465D55F4DD9797</v>
      </c>
    </row>
    <row r="500" spans="1:3" ht="18.75" x14ac:dyDescent="0.4">
      <c r="A500" s="2" t="s">
        <v>502</v>
      </c>
      <c r="B500" t="s">
        <v>3</v>
      </c>
      <c r="C500" t="str">
        <f t="shared" si="7"/>
        <v>4416938CB61D00AB5BDBF585CE64302150E180B717AF8E91F70F397D0FA621A4</v>
      </c>
    </row>
    <row r="501" spans="1:3" ht="18.75" x14ac:dyDescent="0.4">
      <c r="A501" s="2" t="s">
        <v>503</v>
      </c>
      <c r="B501" t="s">
        <v>3</v>
      </c>
      <c r="C501" t="str">
        <f t="shared" si="7"/>
        <v>2FE2C7B242506C819B9E2A048D0C638C3207261B94866D8BBFB087D25B3F6CFE</v>
      </c>
    </row>
    <row r="502" spans="1:3" ht="18.75" x14ac:dyDescent="0.4">
      <c r="A502" s="2" t="s">
        <v>504</v>
      </c>
      <c r="B502" t="s">
        <v>3</v>
      </c>
      <c r="C502" t="str">
        <f t="shared" si="7"/>
        <v>A882421F0B26BC436BB3F4B9999A8F5435A9D84B41911CC23CF3149EC524EB5F</v>
      </c>
    </row>
    <row r="503" spans="1:3" ht="18.75" x14ac:dyDescent="0.4">
      <c r="A503" s="2" t="s">
        <v>505</v>
      </c>
      <c r="B503" t="s">
        <v>3</v>
      </c>
      <c r="C503" t="str">
        <f t="shared" si="7"/>
        <v>2349F0D42B1DAC909BA0BBE7D9A3A53E73AB3BC88F62D9B65F390ABEC51644D3</v>
      </c>
    </row>
    <row r="504" spans="1:3" ht="18.75" x14ac:dyDescent="0.4">
      <c r="A504" s="2" t="s">
        <v>506</v>
      </c>
      <c r="B504" t="s">
        <v>3</v>
      </c>
      <c r="C504" t="str">
        <f t="shared" si="7"/>
        <v>C8AE04AF38F8B269D4E6B967EA65917F3736C607C25269403C02097A03C18A34</v>
      </c>
    </row>
    <row r="505" spans="1:3" ht="18.75" x14ac:dyDescent="0.4">
      <c r="A505" s="2" t="s">
        <v>507</v>
      </c>
      <c r="B505" t="s">
        <v>3</v>
      </c>
      <c r="C505" t="str">
        <f t="shared" si="7"/>
        <v>37E1E9C6871D0543D722E10773923D64DA310B02D7D3E504CFE2DD67C337ED9B</v>
      </c>
    </row>
    <row r="506" spans="1:3" ht="18.75" x14ac:dyDescent="0.4">
      <c r="A506" s="2" t="s">
        <v>508</v>
      </c>
      <c r="B506" t="s">
        <v>3</v>
      </c>
      <c r="C506" t="str">
        <f t="shared" si="7"/>
        <v>3C4DF4B916512B1BC63091386A8B8FFC918A4B33BE5C2ECF03D5D1801D9FF6A9</v>
      </c>
    </row>
    <row r="507" spans="1:3" ht="18.75" x14ac:dyDescent="0.4">
      <c r="A507" s="2" t="s">
        <v>509</v>
      </c>
      <c r="B507" t="s">
        <v>3</v>
      </c>
      <c r="C507" t="str">
        <f t="shared" si="7"/>
        <v>D91A28496D2E71D62AF0D4993DDF378180E62CF883E183060AEA2142D335DC7D</v>
      </c>
    </row>
    <row r="508" spans="1:3" ht="18.75" x14ac:dyDescent="0.4">
      <c r="A508" s="2" t="s">
        <v>510</v>
      </c>
      <c r="B508" t="s">
        <v>3</v>
      </c>
      <c r="C508" t="str">
        <f t="shared" si="7"/>
        <v>A67834D722B36A80E05766AA0B6A3EED4EF4A78BA146A02E56BAB3982F63F0E6</v>
      </c>
    </row>
    <row r="509" spans="1:3" ht="18.75" x14ac:dyDescent="0.4">
      <c r="A509" s="2" t="s">
        <v>511</v>
      </c>
      <c r="B509" t="s">
        <v>3</v>
      </c>
      <c r="C509" t="str">
        <f t="shared" si="7"/>
        <v>9E46BD4CF602234C09C8B497D4A4EECC074B104CBA4A7152A22A6A5072F2EF26</v>
      </c>
    </row>
    <row r="510" spans="1:3" ht="18.75" x14ac:dyDescent="0.4">
      <c r="A510" s="2" t="s">
        <v>512</v>
      </c>
      <c r="B510" t="s">
        <v>3</v>
      </c>
      <c r="C510" t="str">
        <f t="shared" si="7"/>
        <v>9BDDFB21F9CF68FA19344F5F21F082E2878B08455AFD8C291D905EB5CDCDBADB</v>
      </c>
    </row>
    <row r="511" spans="1:3" ht="18.75" x14ac:dyDescent="0.4">
      <c r="A511" s="2" t="s">
        <v>513</v>
      </c>
      <c r="B511" t="s">
        <v>3</v>
      </c>
      <c r="C511" t="str">
        <f t="shared" si="7"/>
        <v>DEAEB6C7237FE9C2A6EE196717BEC651AB620222DA8B00293826CD006980BBBB</v>
      </c>
    </row>
    <row r="512" spans="1:3" ht="18.75" x14ac:dyDescent="0.4">
      <c r="A512" s="2" t="s">
        <v>514</v>
      </c>
      <c r="B512" t="s">
        <v>3</v>
      </c>
      <c r="C512" t="str">
        <f t="shared" si="7"/>
        <v>1C35FBDA8C66C125431DF03D00317AD88279E58CA0191FED1B109AE6B81B927C</v>
      </c>
    </row>
    <row r="513" spans="1:3" ht="18.75" x14ac:dyDescent="0.4">
      <c r="A513" s="2" t="s">
        <v>515</v>
      </c>
      <c r="B513" t="s">
        <v>3</v>
      </c>
      <c r="C513" t="str">
        <f t="shared" si="7"/>
        <v>996E9A753462F065C383545892AA2D3A103A80000F95A775D2539E7E8DCBCF6B</v>
      </c>
    </row>
    <row r="514" spans="1:3" ht="18.75" x14ac:dyDescent="0.4">
      <c r="A514" s="2" t="s">
        <v>516</v>
      </c>
      <c r="B514" t="s">
        <v>3</v>
      </c>
      <c r="C514" t="str">
        <f t="shared" si="7"/>
        <v>EB6D8C6BA03083D8B162EFF565B9DB1B497F6A9C9E848DF51CF5B8DED32D8570</v>
      </c>
    </row>
    <row r="515" spans="1:3" ht="18.75" x14ac:dyDescent="0.4">
      <c r="A515" s="2" t="s">
        <v>517</v>
      </c>
      <c r="B515" t="s">
        <v>3</v>
      </c>
      <c r="C515" t="str">
        <f t="shared" ref="C515:C578" si="8">FAZ_HASH(TRIM(A515)&amp;TRIM(B515))</f>
        <v>32F0B25DEB83CE7F3B30BDC8AF6CF06B80885DC1EAC10D5B7C3F9535EB200297</v>
      </c>
    </row>
    <row r="516" spans="1:3" ht="18.75" x14ac:dyDescent="0.4">
      <c r="A516" s="2" t="s">
        <v>518</v>
      </c>
      <c r="B516" t="s">
        <v>3</v>
      </c>
      <c r="C516" t="str">
        <f t="shared" si="8"/>
        <v>BBC30C3FA0C7B3EE8E3179A6D937592736408272A8A42F01A06B5E32CB91484F</v>
      </c>
    </row>
    <row r="517" spans="1:3" ht="18.75" x14ac:dyDescent="0.4">
      <c r="A517" s="2" t="s">
        <v>519</v>
      </c>
      <c r="B517" t="s">
        <v>3</v>
      </c>
      <c r="C517" t="str">
        <f t="shared" si="8"/>
        <v>D5B1E14D7679306AF33D78AC99D19A9160658BE6FE09B882C6C5865109CD72C5</v>
      </c>
    </row>
    <row r="518" spans="1:3" ht="18.75" x14ac:dyDescent="0.4">
      <c r="A518" s="2" t="s">
        <v>520</v>
      </c>
      <c r="B518" t="s">
        <v>3</v>
      </c>
      <c r="C518" t="str">
        <f t="shared" si="8"/>
        <v>160F47C003BAE07468170A3E1DB3EB202A8DBF77B323A4F7422DCA58F017E944</v>
      </c>
    </row>
    <row r="519" spans="1:3" ht="18.75" x14ac:dyDescent="0.4">
      <c r="A519" s="2" t="s">
        <v>521</v>
      </c>
      <c r="B519" t="s">
        <v>3</v>
      </c>
      <c r="C519" t="str">
        <f t="shared" si="8"/>
        <v>3ABF1C4A38AF5B41895A8DA8F23FEC2527B9D738EC54968137BB8A411AE0EC6A</v>
      </c>
    </row>
    <row r="520" spans="1:3" ht="18.75" x14ac:dyDescent="0.4">
      <c r="A520" s="2" t="s">
        <v>522</v>
      </c>
      <c r="B520" t="s">
        <v>3</v>
      </c>
      <c r="C520" t="str">
        <f t="shared" si="8"/>
        <v>62BAD5D83E3202DDA3EB97C63A18E25F00D594D314BDFF24E2C43705864A0DE2</v>
      </c>
    </row>
    <row r="521" spans="1:3" ht="18.75" x14ac:dyDescent="0.4">
      <c r="A521" s="2" t="s">
        <v>523</v>
      </c>
      <c r="B521" t="s">
        <v>3</v>
      </c>
      <c r="C521" t="str">
        <f t="shared" si="8"/>
        <v>3DC9A6352D1CA185FFD1780493BACEC5EC60D6D6181FBB8ED925E8170F946246</v>
      </c>
    </row>
    <row r="522" spans="1:3" ht="18.75" x14ac:dyDescent="0.4">
      <c r="A522" s="2" t="s">
        <v>524</v>
      </c>
      <c r="B522" t="s">
        <v>3</v>
      </c>
      <c r="C522" t="str">
        <f t="shared" si="8"/>
        <v>3C885E68C9C2B8E12F2D59F62BEB9249BDFB1D7F1E11ECD042DCEA088E2A2238</v>
      </c>
    </row>
    <row r="523" spans="1:3" ht="18.75" x14ac:dyDescent="0.4">
      <c r="A523" s="2" t="s">
        <v>525</v>
      </c>
      <c r="B523" t="s">
        <v>3</v>
      </c>
      <c r="C523" t="str">
        <f t="shared" si="8"/>
        <v>BF4DB9AB450B7DF92D359704B45685C574765E2B0D5F190E2E3BEE5B6F556DFA</v>
      </c>
    </row>
    <row r="524" spans="1:3" ht="18.75" x14ac:dyDescent="0.4">
      <c r="A524" s="2" t="s">
        <v>526</v>
      </c>
      <c r="B524" t="s">
        <v>3</v>
      </c>
      <c r="C524" t="str">
        <f t="shared" si="8"/>
        <v>E83F98D9EF719EBC798A2158DF050AD46C310BF34662FAC3F3CC16E9268378D7</v>
      </c>
    </row>
    <row r="525" spans="1:3" ht="18.75" x14ac:dyDescent="0.4">
      <c r="A525" s="2" t="s">
        <v>527</v>
      </c>
      <c r="B525" t="s">
        <v>3</v>
      </c>
      <c r="C525" t="str">
        <f t="shared" si="8"/>
        <v>3FB442A802AEA5C80B74F103ECD3A185754F46F5E8007806E9160B68CB815ABB</v>
      </c>
    </row>
    <row r="526" spans="1:3" ht="18.75" x14ac:dyDescent="0.4">
      <c r="A526" s="2" t="s">
        <v>528</v>
      </c>
      <c r="B526" t="s">
        <v>3</v>
      </c>
      <c r="C526" t="str">
        <f t="shared" si="8"/>
        <v>1E28AB730A692ACA4C1AE8BA01B3AC771FB5C4080D02287FC2F3E2CCCFA702BF</v>
      </c>
    </row>
    <row r="527" spans="1:3" ht="18.75" x14ac:dyDescent="0.4">
      <c r="A527" s="2" t="s">
        <v>529</v>
      </c>
      <c r="B527" t="s">
        <v>3</v>
      </c>
      <c r="C527" t="str">
        <f t="shared" si="8"/>
        <v>C6721132633AE9C3B80EEAD69B6DC73846D359FA4EB5ADC7038E55FA427F2D3B</v>
      </c>
    </row>
    <row r="528" spans="1:3" ht="18.75" x14ac:dyDescent="0.4">
      <c r="A528" s="2" t="s">
        <v>530</v>
      </c>
      <c r="B528" t="s">
        <v>3</v>
      </c>
      <c r="C528" t="str">
        <f t="shared" si="8"/>
        <v>99F17BE1CF2DAFD75E878CB54BDEE84494D3FDABF88E75A37401E6E62C155982</v>
      </c>
    </row>
    <row r="529" spans="1:3" ht="18.75" x14ac:dyDescent="0.4">
      <c r="A529" s="2" t="s">
        <v>531</v>
      </c>
      <c r="B529" t="s">
        <v>3</v>
      </c>
      <c r="C529" t="str">
        <f t="shared" si="8"/>
        <v>83DD437EDC17DA77026438EB943DCA9F42AC9652A1EE6F62C8A9EF5834497978</v>
      </c>
    </row>
    <row r="530" spans="1:3" ht="18.75" x14ac:dyDescent="0.4">
      <c r="A530" s="2" t="s">
        <v>532</v>
      </c>
      <c r="B530" t="s">
        <v>3</v>
      </c>
      <c r="C530" t="str">
        <f t="shared" si="8"/>
        <v>3F83237784DBE6270D61D60CF59BCD32ACEEFF8090241F6EFB57514C86438D60</v>
      </c>
    </row>
    <row r="531" spans="1:3" ht="18.75" x14ac:dyDescent="0.4">
      <c r="A531" s="2" t="s">
        <v>533</v>
      </c>
      <c r="B531" t="s">
        <v>3</v>
      </c>
      <c r="C531" t="str">
        <f t="shared" si="8"/>
        <v>70D287E08059A10B7281E3B91FDE7CC9D48AB21784AB240ACA738F42E206BAC9</v>
      </c>
    </row>
    <row r="532" spans="1:3" ht="18.75" x14ac:dyDescent="0.4">
      <c r="A532" s="2" t="s">
        <v>534</v>
      </c>
      <c r="B532" t="s">
        <v>3</v>
      </c>
      <c r="C532" t="str">
        <f t="shared" si="8"/>
        <v>AE706A46E7974A234DBECC385C5BE130F8840D09C189DC0E427E6F3B2FB473B4</v>
      </c>
    </row>
    <row r="533" spans="1:3" ht="18.75" x14ac:dyDescent="0.4">
      <c r="A533" s="2" t="s">
        <v>535</v>
      </c>
      <c r="B533" t="s">
        <v>3</v>
      </c>
      <c r="C533" t="str">
        <f t="shared" si="8"/>
        <v>EAE25ED08C7BEFF95E227D0531647D9A987EE991B0617B5778D646CB7BF121B9</v>
      </c>
    </row>
    <row r="534" spans="1:3" ht="18.75" x14ac:dyDescent="0.4">
      <c r="A534" s="2" t="s">
        <v>536</v>
      </c>
      <c r="B534" t="s">
        <v>3</v>
      </c>
      <c r="C534" t="str">
        <f t="shared" si="8"/>
        <v>607D6F68730E11B485CED2A85D3BCC5556FCBD67E478B6AED79DE103D6159AC0</v>
      </c>
    </row>
    <row r="535" spans="1:3" ht="18.75" x14ac:dyDescent="0.4">
      <c r="A535" s="2" t="s">
        <v>537</v>
      </c>
      <c r="B535" t="s">
        <v>3</v>
      </c>
      <c r="C535" t="str">
        <f t="shared" si="8"/>
        <v>42A5F00AD74C3EE247132B1CCFD72028EE12219CADEE82A10483618C579D285E</v>
      </c>
    </row>
    <row r="536" spans="1:3" ht="18.75" x14ac:dyDescent="0.4">
      <c r="A536" s="2" t="s">
        <v>538</v>
      </c>
      <c r="B536" t="s">
        <v>3</v>
      </c>
      <c r="C536" t="str">
        <f t="shared" si="8"/>
        <v>EA9A0C10D41A0B14869DC3E3D7AE9383533F9BD2A49D78CF2F0C8C33CE7D14E3</v>
      </c>
    </row>
    <row r="537" spans="1:3" ht="18.75" x14ac:dyDescent="0.4">
      <c r="A537" s="2" t="s">
        <v>539</v>
      </c>
      <c r="B537" t="s">
        <v>3</v>
      </c>
      <c r="C537" t="str">
        <f t="shared" si="8"/>
        <v>19264229051E1783D98F6CB7039C69CAF1085AB4A1371FD89668E308F8ED3642</v>
      </c>
    </row>
    <row r="538" spans="1:3" ht="18.75" x14ac:dyDescent="0.4">
      <c r="A538" s="2" t="s">
        <v>540</v>
      </c>
      <c r="B538" t="s">
        <v>3</v>
      </c>
      <c r="C538" t="str">
        <f t="shared" si="8"/>
        <v>C3421D11DFDD39D96E57948AE8DC0ACCEB2A457760584F202B00C185E2F1C23F</v>
      </c>
    </row>
    <row r="539" spans="1:3" ht="18.75" x14ac:dyDescent="0.4">
      <c r="A539" s="2" t="s">
        <v>541</v>
      </c>
      <c r="B539" t="s">
        <v>3</v>
      </c>
      <c r="C539" t="str">
        <f t="shared" si="8"/>
        <v>A6A8C8A74028E42BB47B30748D75EE5A7593C7EFDC27AEA4CFBE7EAFA45F748F</v>
      </c>
    </row>
    <row r="540" spans="1:3" ht="18.75" x14ac:dyDescent="0.4">
      <c r="A540" s="2" t="s">
        <v>542</v>
      </c>
      <c r="B540" t="s">
        <v>3</v>
      </c>
      <c r="C540" t="str">
        <f t="shared" si="8"/>
        <v>3FFF1B6A73E5564B77A47E88C199535D54DF1C31C93CD7DFA4DE73849AAE1179</v>
      </c>
    </row>
    <row r="541" spans="1:3" ht="18.75" x14ac:dyDescent="0.4">
      <c r="A541" s="2" t="s">
        <v>543</v>
      </c>
      <c r="B541" t="s">
        <v>3</v>
      </c>
      <c r="C541" t="str">
        <f t="shared" si="8"/>
        <v>E748EFE414768C669AA7584E70A6B153C4DBFE3319C445019B8711560CD485C0</v>
      </c>
    </row>
    <row r="542" spans="1:3" ht="18.75" x14ac:dyDescent="0.4">
      <c r="A542" s="2" t="s">
        <v>544</v>
      </c>
      <c r="B542" t="s">
        <v>3</v>
      </c>
      <c r="C542" t="str">
        <f t="shared" si="8"/>
        <v>B5E7671951A212A489F47F26931034545CAC806D5E5EB78E266A1D89B67F0FA7</v>
      </c>
    </row>
    <row r="543" spans="1:3" ht="18.75" x14ac:dyDescent="0.4">
      <c r="A543" s="2" t="s">
        <v>545</v>
      </c>
      <c r="B543" t="s">
        <v>3</v>
      </c>
      <c r="C543" t="str">
        <f t="shared" si="8"/>
        <v>DDBAD30BDDCE945E5BD92BF9FC3EA47D55EA3AE3869B2879CA3636B51802A993</v>
      </c>
    </row>
    <row r="544" spans="1:3" ht="18.75" x14ac:dyDescent="0.4">
      <c r="A544" s="2" t="s">
        <v>546</v>
      </c>
      <c r="B544" t="s">
        <v>3</v>
      </c>
      <c r="C544" t="str">
        <f t="shared" si="8"/>
        <v>D5A9E382F413EE5C6BEDB78DB250EBC69B4120C987E1CBF5061A5821860D384F</v>
      </c>
    </row>
    <row r="545" spans="1:3" ht="18.75" x14ac:dyDescent="0.4">
      <c r="A545" s="2" t="s">
        <v>547</v>
      </c>
      <c r="B545" t="s">
        <v>3</v>
      </c>
      <c r="C545" t="str">
        <f t="shared" si="8"/>
        <v>7D6AE2A095626A2B84C6CFFD1C6EBE6BFDEAC267791B139059F0DFA303089585</v>
      </c>
    </row>
    <row r="546" spans="1:3" ht="18.75" x14ac:dyDescent="0.4">
      <c r="A546" s="2" t="s">
        <v>548</v>
      </c>
      <c r="B546" t="s">
        <v>3</v>
      </c>
      <c r="C546" t="str">
        <f t="shared" si="8"/>
        <v>D0CA8CC66C9EF0E02F8D5A7D147BD92037F4F7C7DC5C3969895692318257FC78</v>
      </c>
    </row>
    <row r="547" spans="1:3" ht="18.75" x14ac:dyDescent="0.4">
      <c r="A547" s="2" t="s">
        <v>549</v>
      </c>
      <c r="B547" t="s">
        <v>3</v>
      </c>
      <c r="C547" t="str">
        <f t="shared" si="8"/>
        <v>17F3964CF50495E5D740934254AC2D497119311F603823B423373F934D4940CF</v>
      </c>
    </row>
    <row r="548" spans="1:3" ht="18.75" x14ac:dyDescent="0.4">
      <c r="A548" s="2" t="s">
        <v>550</v>
      </c>
      <c r="B548" t="s">
        <v>3</v>
      </c>
      <c r="C548" t="str">
        <f t="shared" si="8"/>
        <v>818CB595538FE38B567F69E4B368DB714CDA2DCBD32C1072C3A11DC95D0E2644</v>
      </c>
    </row>
    <row r="549" spans="1:3" ht="18.75" x14ac:dyDescent="0.4">
      <c r="A549" s="2" t="s">
        <v>551</v>
      </c>
      <c r="B549" t="s">
        <v>3</v>
      </c>
      <c r="C549" t="str">
        <f t="shared" si="8"/>
        <v>5AACB483A97D2854AD4DF4DA7EFA9BD9B66DE6A388156ECABA912193CB082514</v>
      </c>
    </row>
    <row r="550" spans="1:3" ht="18.75" x14ac:dyDescent="0.4">
      <c r="A550" s="2" t="s">
        <v>552</v>
      </c>
      <c r="B550" t="s">
        <v>3</v>
      </c>
      <c r="C550" t="str">
        <f t="shared" si="8"/>
        <v>C6968499F3E3BAB5481DEE060B63400D21870428550D9E3421F2791121541B67</v>
      </c>
    </row>
    <row r="551" spans="1:3" ht="18.75" x14ac:dyDescent="0.4">
      <c r="A551" s="2" t="s">
        <v>553</v>
      </c>
      <c r="B551" t="s">
        <v>3</v>
      </c>
      <c r="C551" t="str">
        <f t="shared" si="8"/>
        <v>6213B6084DECD6EA70CD05D8DBD3B40041743C5F373596856618F9005AADEF8C</v>
      </c>
    </row>
    <row r="552" spans="1:3" ht="18.75" x14ac:dyDescent="0.4">
      <c r="A552" s="2" t="s">
        <v>554</v>
      </c>
      <c r="B552" t="s">
        <v>3</v>
      </c>
      <c r="C552" t="str">
        <f t="shared" si="8"/>
        <v>D3CD1E88CACAF6D835C992F8CA8EC03947218FCE6C6D9665F850E84C4D0363DA</v>
      </c>
    </row>
    <row r="553" spans="1:3" ht="18.75" x14ac:dyDescent="0.4">
      <c r="A553" s="2" t="s">
        <v>555</v>
      </c>
      <c r="B553" t="s">
        <v>3</v>
      </c>
      <c r="C553" t="str">
        <f t="shared" si="8"/>
        <v>B95AD8AEFAABD024E2FE09851E12021D858BF813585AC0D0CCDF5B2F3DD0E7FC</v>
      </c>
    </row>
    <row r="554" spans="1:3" ht="18.75" x14ac:dyDescent="0.4">
      <c r="A554" s="2" t="s">
        <v>556</v>
      </c>
      <c r="B554" t="s">
        <v>3</v>
      </c>
      <c r="C554" t="str">
        <f t="shared" si="8"/>
        <v>98A7DE4156BEC5E65D48CD92BAD670D5B21AC392B1FED1F81B6AAD3E893DF748</v>
      </c>
    </row>
    <row r="555" spans="1:3" ht="18.75" x14ac:dyDescent="0.4">
      <c r="A555" s="2" t="s">
        <v>557</v>
      </c>
      <c r="B555" t="s">
        <v>3</v>
      </c>
      <c r="C555" t="str">
        <f t="shared" si="8"/>
        <v>A7B65084406006AB7B92027755C839F45242649DB7BC73DDBCE3178B4795C788</v>
      </c>
    </row>
    <row r="556" spans="1:3" ht="18.75" x14ac:dyDescent="0.4">
      <c r="A556" s="2" t="s">
        <v>558</v>
      </c>
      <c r="B556" t="s">
        <v>3</v>
      </c>
      <c r="C556" t="str">
        <f t="shared" si="8"/>
        <v>1DC0979AB50139DBF8066F9BD2B9D96444E7E82F3C5E7834EBAB7AE14D8A8574</v>
      </c>
    </row>
    <row r="557" spans="1:3" ht="18.75" x14ac:dyDescent="0.4">
      <c r="A557" s="2" t="s">
        <v>559</v>
      </c>
      <c r="B557" t="s">
        <v>3</v>
      </c>
      <c r="C557" t="str">
        <f t="shared" si="8"/>
        <v>1761141B506644A94124344F4F8846789E05AB8830DE2CE99A5905EAABCB8083</v>
      </c>
    </row>
    <row r="558" spans="1:3" ht="18.75" x14ac:dyDescent="0.4">
      <c r="A558" s="2" t="s">
        <v>560</v>
      </c>
      <c r="B558" t="s">
        <v>3</v>
      </c>
      <c r="C558" t="str">
        <f t="shared" si="8"/>
        <v>61197D7A09FBF136F824566B8CD91A4FAEE5D2F5D11CCB464EB8C759703160A6</v>
      </c>
    </row>
    <row r="559" spans="1:3" ht="18.75" x14ac:dyDescent="0.4">
      <c r="A559" s="2" t="s">
        <v>561</v>
      </c>
      <c r="B559" t="s">
        <v>3</v>
      </c>
      <c r="C559" t="str">
        <f t="shared" si="8"/>
        <v>117987A00A30C4A2969FB13D1ECD350E9656F5F2419EEDDE73652C408DC4AB7B</v>
      </c>
    </row>
    <row r="560" spans="1:3" ht="18.75" x14ac:dyDescent="0.4">
      <c r="A560" s="2" t="s">
        <v>562</v>
      </c>
      <c r="B560" t="s">
        <v>3</v>
      </c>
      <c r="C560" t="str">
        <f t="shared" si="8"/>
        <v>0A76E55A3D6AE3C4393EB59095116DEF0205CF4D3FC2EA501B5E6F4F1712FB93</v>
      </c>
    </row>
    <row r="561" spans="1:3" ht="18.75" x14ac:dyDescent="0.4">
      <c r="A561" s="2" t="s">
        <v>563</v>
      </c>
      <c r="B561" t="s">
        <v>3</v>
      </c>
      <c r="C561" t="str">
        <f t="shared" si="8"/>
        <v>50DD5845A5EB6ADC84DEBEE21579834B431DC9EF5492B08F61FCF1124124ECF3</v>
      </c>
    </row>
    <row r="562" spans="1:3" ht="18.75" x14ac:dyDescent="0.4">
      <c r="A562" s="2" t="s">
        <v>564</v>
      </c>
      <c r="B562" t="s">
        <v>3</v>
      </c>
      <c r="C562" t="str">
        <f t="shared" si="8"/>
        <v>1F0DAAC19B5FC1D6B6C0F58270060DDD73CF2648522690337DB842888101AA90</v>
      </c>
    </row>
    <row r="563" spans="1:3" ht="18.75" x14ac:dyDescent="0.4">
      <c r="A563" s="2" t="s">
        <v>565</v>
      </c>
      <c r="B563" t="s">
        <v>3</v>
      </c>
      <c r="C563" t="str">
        <f t="shared" si="8"/>
        <v>35555F20711FF9AD422DB1BE02F57B0729E7520B099D1131271C0FB40F96276E</v>
      </c>
    </row>
    <row r="564" spans="1:3" ht="18.75" x14ac:dyDescent="0.4">
      <c r="A564" s="2" t="s">
        <v>566</v>
      </c>
      <c r="B564" t="s">
        <v>3</v>
      </c>
      <c r="C564" t="str">
        <f t="shared" si="8"/>
        <v>5F87081A3E723EAEE463E675C96967CC77DDAE17BCBE1482023C0127B08FF619</v>
      </c>
    </row>
    <row r="565" spans="1:3" ht="18.75" x14ac:dyDescent="0.4">
      <c r="A565" s="2" t="s">
        <v>567</v>
      </c>
      <c r="B565" t="s">
        <v>3</v>
      </c>
      <c r="C565" t="str">
        <f t="shared" si="8"/>
        <v>BC0BA56795D968ED1287DD545877C627C8C88B714CABBA33E06DDEFD4DA68F5A</v>
      </c>
    </row>
    <row r="566" spans="1:3" ht="18.75" x14ac:dyDescent="0.4">
      <c r="A566" s="2" t="s">
        <v>568</v>
      </c>
      <c r="B566" t="s">
        <v>3</v>
      </c>
      <c r="C566" t="str">
        <f t="shared" si="8"/>
        <v>41CF738D0D77695332A309BA3F9F202C1334A59E59B0B675A34E7242A45F379D</v>
      </c>
    </row>
    <row r="567" spans="1:3" ht="18.75" x14ac:dyDescent="0.4">
      <c r="A567" s="2" t="s">
        <v>569</v>
      </c>
      <c r="B567" t="s">
        <v>3</v>
      </c>
      <c r="C567" t="str">
        <f t="shared" si="8"/>
        <v>D1834796D1810253147C93E8CB5AD892EE663E63F78179451F1F65852431B6E5</v>
      </c>
    </row>
    <row r="568" spans="1:3" ht="18.75" x14ac:dyDescent="0.4">
      <c r="A568" s="2" t="s">
        <v>570</v>
      </c>
      <c r="B568" t="s">
        <v>3</v>
      </c>
      <c r="C568" t="str">
        <f t="shared" si="8"/>
        <v>2348A6BFE774813CA6EC5CF93673AB995CE571C1CBECC6680FE810F33FE3DC2D</v>
      </c>
    </row>
    <row r="569" spans="1:3" ht="18.75" x14ac:dyDescent="0.4">
      <c r="A569" s="2" t="s">
        <v>571</v>
      </c>
      <c r="B569" t="s">
        <v>3</v>
      </c>
      <c r="C569" t="str">
        <f t="shared" si="8"/>
        <v>317D71F9FE649B0CE9B1A28ED9A2590AA60A3F1A8D35C407FFD572BC6EE7DF2F</v>
      </c>
    </row>
    <row r="570" spans="1:3" ht="18.75" x14ac:dyDescent="0.4">
      <c r="A570" s="2" t="s">
        <v>572</v>
      </c>
      <c r="B570" t="s">
        <v>3</v>
      </c>
      <c r="C570" t="str">
        <f t="shared" si="8"/>
        <v>271B2D5DECFCF8D8567B4A856D108BCD5E7F51742655B287034FC13BF5129295</v>
      </c>
    </row>
    <row r="571" spans="1:3" ht="18.75" x14ac:dyDescent="0.4">
      <c r="A571" s="2" t="s">
        <v>573</v>
      </c>
      <c r="B571" t="s">
        <v>3</v>
      </c>
      <c r="C571" t="str">
        <f t="shared" si="8"/>
        <v>09D452A81E0574F71DC9A7EB7F6E0F9993F6BFFC3699A0D8194C95D20194B57D</v>
      </c>
    </row>
    <row r="572" spans="1:3" ht="18.75" x14ac:dyDescent="0.4">
      <c r="A572" s="2" t="s">
        <v>574</v>
      </c>
      <c r="B572" t="s">
        <v>3</v>
      </c>
      <c r="C572" t="str">
        <f t="shared" si="8"/>
        <v>0D6F952692057AE478FE9572AA1892DFDF20E7EC07443D9C3E07BEB59AB16653</v>
      </c>
    </row>
    <row r="573" spans="1:3" ht="18.75" x14ac:dyDescent="0.4">
      <c r="A573" s="2" t="s">
        <v>575</v>
      </c>
      <c r="B573" t="s">
        <v>3</v>
      </c>
      <c r="C573" t="str">
        <f t="shared" si="8"/>
        <v>2C5F3BA2FF1C6BDB7EDC88BF3A4F14B2E5DB3B0A13410CD3D19B3543F9544E59</v>
      </c>
    </row>
    <row r="574" spans="1:3" ht="18.75" x14ac:dyDescent="0.4">
      <c r="A574" s="2" t="s">
        <v>576</v>
      </c>
      <c r="B574" t="s">
        <v>3</v>
      </c>
      <c r="C574" t="str">
        <f t="shared" si="8"/>
        <v>D9E8F7B0E71532E1188552D216FB0406AC10C06D7410C89C24A1D98B24F9B0B0</v>
      </c>
    </row>
    <row r="575" spans="1:3" ht="18.75" x14ac:dyDescent="0.4">
      <c r="A575" s="2" t="s">
        <v>577</v>
      </c>
      <c r="B575" t="s">
        <v>3</v>
      </c>
      <c r="C575" t="str">
        <f t="shared" si="8"/>
        <v>EEBCA4E91F4473FD6AF53CD89B16FFBD0259760444404341CD66D02D12495B01</v>
      </c>
    </row>
    <row r="576" spans="1:3" ht="18.75" x14ac:dyDescent="0.4">
      <c r="A576" s="2" t="s">
        <v>578</v>
      </c>
      <c r="B576" t="s">
        <v>3</v>
      </c>
      <c r="C576" t="str">
        <f t="shared" si="8"/>
        <v>FBBF48FD154F86DE8CB8FCDDDD65DCA27F7B6514CB260FC51CCFD22BCD9A630A</v>
      </c>
    </row>
    <row r="577" spans="1:3" ht="18.75" x14ac:dyDescent="0.4">
      <c r="A577" s="2" t="s">
        <v>579</v>
      </c>
      <c r="B577" t="s">
        <v>3</v>
      </c>
      <c r="C577" t="str">
        <f t="shared" si="8"/>
        <v>4224F3B38B6AA58D6D2B1908AAEC622585E7BBE5F66979ACC86215E52DB3AC41</v>
      </c>
    </row>
    <row r="578" spans="1:3" ht="18.75" x14ac:dyDescent="0.4">
      <c r="A578" s="2" t="s">
        <v>580</v>
      </c>
      <c r="B578" t="s">
        <v>3</v>
      </c>
      <c r="C578" t="str">
        <f t="shared" si="8"/>
        <v>AEA36EEB43087856DA51F957E4C9253AF8CA44328BB1225C346847F0FD3FF866</v>
      </c>
    </row>
    <row r="579" spans="1:3" ht="18.75" x14ac:dyDescent="0.4">
      <c r="A579" s="2" t="s">
        <v>581</v>
      </c>
      <c r="B579" t="s">
        <v>3</v>
      </c>
      <c r="C579" t="str">
        <f t="shared" ref="C579:C642" si="9">FAZ_HASH(TRIM(A579)&amp;TRIM(B579))</f>
        <v>FB2A5E33BF8A4E7B707FB7B68926F234B615C3FC405A6A0A28BA44624CF14AF9</v>
      </c>
    </row>
    <row r="580" spans="1:3" ht="18.75" x14ac:dyDescent="0.4">
      <c r="A580" s="2" t="s">
        <v>582</v>
      </c>
      <c r="B580" t="s">
        <v>3</v>
      </c>
      <c r="C580" t="str">
        <f t="shared" si="9"/>
        <v>CD83270CC633E03CA7D5D2C7A361331E3ADA7403B51AFDF125432152FF1407A8</v>
      </c>
    </row>
    <row r="581" spans="1:3" ht="18.75" x14ac:dyDescent="0.4">
      <c r="A581" s="2" t="s">
        <v>583</v>
      </c>
      <c r="B581" t="s">
        <v>3</v>
      </c>
      <c r="C581" t="str">
        <f t="shared" si="9"/>
        <v>9DB0043416A8AAB6294451F57F10ED1CFFC7728DAD0F83AE4168DF79BE005B49</v>
      </c>
    </row>
    <row r="582" spans="1:3" ht="18.75" x14ac:dyDescent="0.4">
      <c r="A582" s="2" t="s">
        <v>584</v>
      </c>
      <c r="B582" t="s">
        <v>3</v>
      </c>
      <c r="C582" t="str">
        <f t="shared" si="9"/>
        <v>B4969A42A0D210C8D61C4577418634562B067FEF2753E6ABB3E9A567D03B656B</v>
      </c>
    </row>
    <row r="583" spans="1:3" ht="18.75" x14ac:dyDescent="0.4">
      <c r="A583" s="2" t="s">
        <v>585</v>
      </c>
      <c r="B583" t="s">
        <v>3</v>
      </c>
      <c r="C583" t="str">
        <f t="shared" si="9"/>
        <v>E42104A85AEAB2140ABD09885D4E3ACA8840FE573B73C6FE177C43A64D3EE10E</v>
      </c>
    </row>
    <row r="584" spans="1:3" ht="18.75" x14ac:dyDescent="0.4">
      <c r="A584" s="2" t="s">
        <v>586</v>
      </c>
      <c r="B584" t="s">
        <v>3</v>
      </c>
      <c r="C584" t="str">
        <f t="shared" si="9"/>
        <v>5CA7C5AF301096CF5CD8406ACE5527B35B636F9B8AA862150987F2AC30DB60C9</v>
      </c>
    </row>
    <row r="585" spans="1:3" ht="18.75" x14ac:dyDescent="0.4">
      <c r="A585" s="2" t="s">
        <v>587</v>
      </c>
      <c r="B585" t="s">
        <v>3</v>
      </c>
      <c r="C585" t="str">
        <f t="shared" si="9"/>
        <v>0B81DE4FE25C6ACB17313B17EDEE9E62E80BE7391A10C13D2BF7E6326572F410</v>
      </c>
    </row>
    <row r="586" spans="1:3" ht="18.75" x14ac:dyDescent="0.4">
      <c r="A586" s="2" t="s">
        <v>588</v>
      </c>
      <c r="B586" t="s">
        <v>3</v>
      </c>
      <c r="C586" t="str">
        <f t="shared" si="9"/>
        <v>B3D768CDEE7CB975DBEC5A8DFABD5CB5F41FFC43D312B9BCC0A4B983A82D0194</v>
      </c>
    </row>
    <row r="587" spans="1:3" ht="18.75" x14ac:dyDescent="0.4">
      <c r="A587" s="2" t="s">
        <v>589</v>
      </c>
      <c r="B587" t="s">
        <v>3</v>
      </c>
      <c r="C587" t="str">
        <f t="shared" si="9"/>
        <v>5BA0B63901D6531C5AB18118439CB93520C501FCE7D53097124BD9F5D0E82138</v>
      </c>
    </row>
    <row r="588" spans="1:3" ht="18.75" x14ac:dyDescent="0.4">
      <c r="A588" s="2" t="s">
        <v>590</v>
      </c>
      <c r="B588" t="s">
        <v>3</v>
      </c>
      <c r="C588" t="str">
        <f t="shared" si="9"/>
        <v>1F894033402A25820C389BC71BA368FE6C97CD169FD7C9BB6757F4F4A7261BE3</v>
      </c>
    </row>
    <row r="589" spans="1:3" ht="18.75" x14ac:dyDescent="0.4">
      <c r="A589" s="2" t="s">
        <v>591</v>
      </c>
      <c r="B589" t="s">
        <v>3</v>
      </c>
      <c r="C589" t="str">
        <f t="shared" si="9"/>
        <v>F9D3BE665540AFEB249E586C50FEBC9B50C08E8055C9150D7076D03DDD375646</v>
      </c>
    </row>
    <row r="590" spans="1:3" ht="18.75" x14ac:dyDescent="0.4">
      <c r="A590" s="2" t="s">
        <v>592</v>
      </c>
      <c r="B590" t="s">
        <v>3</v>
      </c>
      <c r="C590" t="str">
        <f t="shared" si="9"/>
        <v>2585C584B43444A36AD38C1BF6E2891F3C764B2D178C7FB42855F1484D85A038</v>
      </c>
    </row>
    <row r="591" spans="1:3" ht="18.75" x14ac:dyDescent="0.4">
      <c r="A591" s="2" t="s">
        <v>593</v>
      </c>
      <c r="B591" t="s">
        <v>3</v>
      </c>
      <c r="C591" t="str">
        <f t="shared" si="9"/>
        <v>E0CEB0CD8C4A849CDC67C01EDA4A755258A1B416C2E8ED43C506ABE1DE6CFC6F</v>
      </c>
    </row>
    <row r="592" spans="1:3" ht="18.75" x14ac:dyDescent="0.4">
      <c r="A592" s="2" t="s">
        <v>594</v>
      </c>
      <c r="B592" t="s">
        <v>3</v>
      </c>
      <c r="C592" t="str">
        <f t="shared" si="9"/>
        <v>ACCE504B33864C5F9A41FCF4D62BF7D209D7F8F161F7C6E1F5FB47D8DC6F17B5</v>
      </c>
    </row>
    <row r="593" spans="1:3" ht="18.75" x14ac:dyDescent="0.4">
      <c r="A593" s="2" t="s">
        <v>595</v>
      </c>
      <c r="B593" t="s">
        <v>3</v>
      </c>
      <c r="C593" t="str">
        <f t="shared" si="9"/>
        <v>0970A21B07E6F5384EEF4249263A24AC86067B411CF8605168FEFDF59E75B43F</v>
      </c>
    </row>
    <row r="594" spans="1:3" ht="18.75" x14ac:dyDescent="0.4">
      <c r="A594" s="2" t="s">
        <v>596</v>
      </c>
      <c r="B594" t="s">
        <v>3</v>
      </c>
      <c r="C594" t="str">
        <f t="shared" si="9"/>
        <v>3077B7391B5B81687D92F4ECE219D9EF16F48701028C2C68E26E4E16EBE59F2F</v>
      </c>
    </row>
    <row r="595" spans="1:3" ht="18.75" x14ac:dyDescent="0.4">
      <c r="A595" s="2" t="s">
        <v>597</v>
      </c>
      <c r="B595" t="s">
        <v>3</v>
      </c>
      <c r="C595" t="str">
        <f t="shared" si="9"/>
        <v>B20AE491066908F2ECA59A8E38579836A8BBF9F6406AC91AE762E330C039CF52</v>
      </c>
    </row>
    <row r="596" spans="1:3" ht="18.75" x14ac:dyDescent="0.4">
      <c r="A596" s="2" t="s">
        <v>598</v>
      </c>
      <c r="B596" t="s">
        <v>3</v>
      </c>
      <c r="C596" t="str">
        <f t="shared" si="9"/>
        <v>27BE3064165D8AF91B143DBCE2F2E67DCDE0674424B6D8D6F2D9CC3321AF27E9</v>
      </c>
    </row>
    <row r="597" spans="1:3" ht="18.75" x14ac:dyDescent="0.4">
      <c r="A597" s="2" t="s">
        <v>599</v>
      </c>
      <c r="B597" t="s">
        <v>3</v>
      </c>
      <c r="C597" t="str">
        <f t="shared" si="9"/>
        <v>FBDCAF7A336972957A1696D8B9355031ECC03001B7112C35DB60019BA08930AC</v>
      </c>
    </row>
    <row r="598" spans="1:3" ht="18.75" x14ac:dyDescent="0.4">
      <c r="A598" s="2" t="s">
        <v>600</v>
      </c>
      <c r="B598" t="s">
        <v>3</v>
      </c>
      <c r="C598" t="str">
        <f t="shared" si="9"/>
        <v>92CBEDF3F70C80176F1BBC5536FE27F0F5E02683D84DB7C69FA8A0AEFC96423E</v>
      </c>
    </row>
    <row r="599" spans="1:3" ht="18.75" x14ac:dyDescent="0.4">
      <c r="A599" s="2" t="s">
        <v>601</v>
      </c>
      <c r="B599" t="s">
        <v>3</v>
      </c>
      <c r="C599" t="str">
        <f t="shared" si="9"/>
        <v>F3EE7DD56D1FAF68BE02A6D5C612233B1D113106828CD2ADF915413A2FC532B0</v>
      </c>
    </row>
    <row r="600" spans="1:3" ht="18.75" x14ac:dyDescent="0.4">
      <c r="A600" s="2" t="s">
        <v>602</v>
      </c>
      <c r="B600" t="s">
        <v>3</v>
      </c>
      <c r="C600" t="str">
        <f t="shared" si="9"/>
        <v>8B87687FE980A1DF49921CBE39A97814B09FEA2745C3A268D069951540541BC2</v>
      </c>
    </row>
    <row r="601" spans="1:3" ht="18.75" x14ac:dyDescent="0.4">
      <c r="A601" s="2" t="s">
        <v>603</v>
      </c>
      <c r="B601" t="s">
        <v>3</v>
      </c>
      <c r="C601" t="str">
        <f t="shared" si="9"/>
        <v>7C1FF17306121153EB3E22E71C2E320F562D8155DAAF2FAAF52CF5FE991889EE</v>
      </c>
    </row>
    <row r="602" spans="1:3" ht="18.75" x14ac:dyDescent="0.4">
      <c r="A602" s="2" t="s">
        <v>604</v>
      </c>
      <c r="B602" t="s">
        <v>3</v>
      </c>
      <c r="C602" t="str">
        <f t="shared" si="9"/>
        <v>FF1B93C2B4E5C338C910E101AD6A1CCA667223F93830730D6A45229E26C8FD54</v>
      </c>
    </row>
    <row r="603" spans="1:3" ht="18.75" x14ac:dyDescent="0.4">
      <c r="A603" s="2" t="s">
        <v>605</v>
      </c>
      <c r="B603" t="s">
        <v>3</v>
      </c>
      <c r="C603" t="str">
        <f t="shared" si="9"/>
        <v>39F341223FF998DC7E1E5A484C7B5BB4566C68FEF7E172671B4FB6F97C198E09</v>
      </c>
    </row>
    <row r="604" spans="1:3" ht="18.75" x14ac:dyDescent="0.4">
      <c r="A604" s="2" t="s">
        <v>606</v>
      </c>
      <c r="B604" t="s">
        <v>3</v>
      </c>
      <c r="C604" t="str">
        <f t="shared" si="9"/>
        <v>E052474AE618BBFFC3804D337AC0B90B51083B71A1204AB00F826ACDB637145A</v>
      </c>
    </row>
    <row r="605" spans="1:3" ht="18.75" x14ac:dyDescent="0.4">
      <c r="A605" s="2" t="s">
        <v>607</v>
      </c>
      <c r="B605" t="s">
        <v>3</v>
      </c>
      <c r="C605" t="str">
        <f t="shared" si="9"/>
        <v>59651A9163B1941E05A57FFE359C7E10E7CCF92F4539CF7CCB4D0B73CE82068B</v>
      </c>
    </row>
    <row r="606" spans="1:3" ht="18.75" x14ac:dyDescent="0.4">
      <c r="A606" s="2" t="s">
        <v>608</v>
      </c>
      <c r="B606" t="s">
        <v>3</v>
      </c>
      <c r="C606" t="str">
        <f t="shared" si="9"/>
        <v>B8354A48EB1314B91FA0EAFEF6FC38F7910447A42B2258DDA5793FB005E79150</v>
      </c>
    </row>
    <row r="607" spans="1:3" ht="18.75" x14ac:dyDescent="0.4">
      <c r="A607" s="2" t="s">
        <v>609</v>
      </c>
      <c r="B607" t="s">
        <v>3</v>
      </c>
      <c r="C607" t="str">
        <f t="shared" si="9"/>
        <v>C8212D3A521DC26827152F5DC539CD8661C071DC17F952B4FB1C0DE7AC3E205D</v>
      </c>
    </row>
    <row r="608" spans="1:3" ht="18.75" x14ac:dyDescent="0.4">
      <c r="A608" s="2" t="s">
        <v>610</v>
      </c>
      <c r="B608" t="s">
        <v>3</v>
      </c>
      <c r="C608" t="str">
        <f t="shared" si="9"/>
        <v>B648FBEEBBF0E849C80EE695E43938AE7D05BE534BE3792CB9BAB176D6D2D028</v>
      </c>
    </row>
    <row r="609" spans="1:3" ht="18.75" x14ac:dyDescent="0.4">
      <c r="A609" s="2" t="s">
        <v>611</v>
      </c>
      <c r="B609" t="s">
        <v>3</v>
      </c>
      <c r="C609" t="str">
        <f t="shared" si="9"/>
        <v>C808154E7CE74FC35E2B8006EEE3ED9F106C4298D3C5BE49827582CC67AD21D2</v>
      </c>
    </row>
    <row r="610" spans="1:3" ht="18.75" x14ac:dyDescent="0.4">
      <c r="A610" s="2" t="s">
        <v>612</v>
      </c>
      <c r="B610" t="s">
        <v>3</v>
      </c>
      <c r="C610" t="str">
        <f t="shared" si="9"/>
        <v>651FC5EBDF1852A6E41ADB2ECEBAE59ED55D7C3A6DF2D37878045A748EF77909</v>
      </c>
    </row>
    <row r="611" spans="1:3" ht="18.75" x14ac:dyDescent="0.4">
      <c r="A611" s="2" t="s">
        <v>613</v>
      </c>
      <c r="B611" t="s">
        <v>3</v>
      </c>
      <c r="C611" t="str">
        <f t="shared" si="9"/>
        <v>9F9157D7C09C4638DC90B7DE846EA92FF7B0A586D8684ADAE2B281D5AC4D4282</v>
      </c>
    </row>
    <row r="612" spans="1:3" ht="18.75" x14ac:dyDescent="0.4">
      <c r="A612" s="2" t="s">
        <v>614</v>
      </c>
      <c r="B612" t="s">
        <v>3</v>
      </c>
      <c r="C612" t="str">
        <f t="shared" si="9"/>
        <v>05BE3C6F667C20FF082A92ADB22F8C4D5ADC4084E71BD0AED44B83379ED0352F</v>
      </c>
    </row>
    <row r="613" spans="1:3" ht="18.75" x14ac:dyDescent="0.4">
      <c r="A613" s="2" t="s">
        <v>615</v>
      </c>
      <c r="B613" t="s">
        <v>3</v>
      </c>
      <c r="C613" t="str">
        <f t="shared" si="9"/>
        <v>E0EB07B7234C1CF024ED0E12FF9864FBD670DAE05455770B3C573CD07B5B4566</v>
      </c>
    </row>
    <row r="614" spans="1:3" ht="18.75" x14ac:dyDescent="0.4">
      <c r="A614" s="2" t="s">
        <v>616</v>
      </c>
      <c r="B614" t="s">
        <v>3</v>
      </c>
      <c r="C614" t="str">
        <f t="shared" si="9"/>
        <v>B49D4BC643F7228E70112CDC9617A8AEF010F4332B36BE3445E1898B548AC68A</v>
      </c>
    </row>
    <row r="615" spans="1:3" ht="18.75" x14ac:dyDescent="0.4">
      <c r="A615" s="2" t="s">
        <v>617</v>
      </c>
      <c r="B615" t="s">
        <v>3</v>
      </c>
      <c r="C615" t="str">
        <f t="shared" si="9"/>
        <v>CCABBBC6161ED6C742A7B8A50CAB05F1F440C94995E6C30944F3B92DC7585BB1</v>
      </c>
    </row>
    <row r="616" spans="1:3" ht="18.75" x14ac:dyDescent="0.4">
      <c r="A616" s="2" t="s">
        <v>618</v>
      </c>
      <c r="B616" t="s">
        <v>3</v>
      </c>
      <c r="C616" t="str">
        <f t="shared" si="9"/>
        <v>A7516D854CB17A6D26465DB91911B434150AADAE9D1ECF792ACF4853044113B6</v>
      </c>
    </row>
    <row r="617" spans="1:3" ht="18.75" x14ac:dyDescent="0.4">
      <c r="A617" s="2" t="s">
        <v>619</v>
      </c>
      <c r="B617" t="s">
        <v>3</v>
      </c>
      <c r="C617" t="str">
        <f t="shared" si="9"/>
        <v>F39D2A6D1B46EE6A5B8719C8266ACD4913E59A3EE49734189DDC2ACD0CBC000D</v>
      </c>
    </row>
    <row r="618" spans="1:3" ht="18.75" x14ac:dyDescent="0.4">
      <c r="A618" s="2" t="s">
        <v>620</v>
      </c>
      <c r="B618" t="s">
        <v>3</v>
      </c>
      <c r="C618" t="str">
        <f t="shared" si="9"/>
        <v>9D86C3CD1ACD78D34582382A9D223E3CA4930CAAF7448434685D00E19F4944DC</v>
      </c>
    </row>
    <row r="619" spans="1:3" ht="18.75" x14ac:dyDescent="0.4">
      <c r="A619" s="2" t="s">
        <v>621</v>
      </c>
      <c r="B619" t="s">
        <v>3</v>
      </c>
      <c r="C619" t="str">
        <f t="shared" si="9"/>
        <v>BE3A24C7D0D57836533DA2FBE3781F18B19D50400C95BC3FDB8DBA698EAB2D9F</v>
      </c>
    </row>
    <row r="620" spans="1:3" ht="18.75" x14ac:dyDescent="0.4">
      <c r="A620" s="2" t="s">
        <v>622</v>
      </c>
      <c r="B620" t="s">
        <v>3</v>
      </c>
      <c r="C620" t="str">
        <f t="shared" si="9"/>
        <v>FA9C2D337421871BE739ABA11E1B5F52A1D2A2C37344D17EDF9ED756973FF1CF</v>
      </c>
    </row>
    <row r="621" spans="1:3" ht="18.75" x14ac:dyDescent="0.4">
      <c r="A621" s="2" t="s">
        <v>623</v>
      </c>
      <c r="B621" t="s">
        <v>3</v>
      </c>
      <c r="C621" t="str">
        <f t="shared" si="9"/>
        <v>F2CB2EF132E840A9D9EB5CE7A38E4F83797180FA0010AD2808F4108963188E0E</v>
      </c>
    </row>
    <row r="622" spans="1:3" ht="18.75" x14ac:dyDescent="0.4">
      <c r="A622" s="2" t="s">
        <v>624</v>
      </c>
      <c r="B622" t="s">
        <v>3</v>
      </c>
      <c r="C622" t="str">
        <f t="shared" si="9"/>
        <v>8F0DE738878FEE319FDC7A538C25D37EE6E5B9389A17FD3FE8F76B556172F5ED</v>
      </c>
    </row>
    <row r="623" spans="1:3" ht="18.75" x14ac:dyDescent="0.4">
      <c r="A623" s="2" t="s">
        <v>625</v>
      </c>
      <c r="B623" t="s">
        <v>3</v>
      </c>
      <c r="C623" t="str">
        <f t="shared" si="9"/>
        <v>76815588F3B917D6A843ADBEFA2B33BD413E43378189AA9C70934B4FF7A76627</v>
      </c>
    </row>
    <row r="624" spans="1:3" ht="18.75" x14ac:dyDescent="0.4">
      <c r="A624" s="2" t="s">
        <v>626</v>
      </c>
      <c r="B624" t="s">
        <v>3</v>
      </c>
      <c r="C624" t="str">
        <f t="shared" si="9"/>
        <v>BB591D56C6CB01872B41DC6AAAFDF70A1A6A7A5B9F677F641121E93E0CA58123</v>
      </c>
    </row>
    <row r="625" spans="1:3" ht="18.75" x14ac:dyDescent="0.4">
      <c r="A625" s="2" t="s">
        <v>627</v>
      </c>
      <c r="B625" t="s">
        <v>3</v>
      </c>
      <c r="C625" t="str">
        <f t="shared" si="9"/>
        <v>961033A252C0EEFA006C64FB6E5FBA785004E55AA42019319FFFFB5E921C9983</v>
      </c>
    </row>
    <row r="626" spans="1:3" ht="18.75" x14ac:dyDescent="0.4">
      <c r="A626" s="2" t="s">
        <v>628</v>
      </c>
      <c r="B626" t="s">
        <v>3</v>
      </c>
      <c r="C626" t="str">
        <f t="shared" si="9"/>
        <v>A86CB45E2985BC18F77F4FD976C777779CD63DEE428D830A4E5F8C82837D7EAC</v>
      </c>
    </row>
    <row r="627" spans="1:3" ht="18.75" x14ac:dyDescent="0.4">
      <c r="A627" s="2" t="s">
        <v>629</v>
      </c>
      <c r="B627" t="s">
        <v>3</v>
      </c>
      <c r="C627" t="str">
        <f t="shared" si="9"/>
        <v>098AF7281F33057748219B18B77016B13485B94657BB4DB4605C9261631D4FC9</v>
      </c>
    </row>
    <row r="628" spans="1:3" ht="18.75" x14ac:dyDescent="0.4">
      <c r="A628" s="2" t="s">
        <v>630</v>
      </c>
      <c r="B628" t="s">
        <v>3</v>
      </c>
      <c r="C628" t="str">
        <f t="shared" si="9"/>
        <v>01C4B871791988CF07E962840327677F5013512B741B159B95FB0B78EE95D653</v>
      </c>
    </row>
    <row r="629" spans="1:3" ht="18.75" x14ac:dyDescent="0.4">
      <c r="A629" s="2" t="s">
        <v>631</v>
      </c>
      <c r="B629" t="s">
        <v>3</v>
      </c>
      <c r="C629" t="str">
        <f t="shared" si="9"/>
        <v>A4936DE7140737E8C9577FA131780C75A310B3C8EBA4EB038AB801C1DEE021B9</v>
      </c>
    </row>
    <row r="630" spans="1:3" ht="18.75" x14ac:dyDescent="0.4">
      <c r="A630" s="2" t="s">
        <v>632</v>
      </c>
      <c r="B630" t="s">
        <v>3</v>
      </c>
      <c r="C630" t="str">
        <f t="shared" si="9"/>
        <v>150628ABAFF988354CC81A8A723D687A45DC86DE40B02CFB404A1D7F21745A2A</v>
      </c>
    </row>
    <row r="631" spans="1:3" ht="18.75" x14ac:dyDescent="0.4">
      <c r="A631" s="2" t="s">
        <v>633</v>
      </c>
      <c r="B631" t="s">
        <v>3</v>
      </c>
      <c r="C631" t="str">
        <f t="shared" si="9"/>
        <v>02DB446B5A402E3AEAA2434B5BF285CB822DAFD84D476585382E2D85D4E36515</v>
      </c>
    </row>
    <row r="632" spans="1:3" ht="18.75" x14ac:dyDescent="0.4">
      <c r="A632" s="2" t="s">
        <v>634</v>
      </c>
      <c r="B632" t="s">
        <v>3</v>
      </c>
      <c r="C632" t="str">
        <f t="shared" si="9"/>
        <v>380CE2DEA15EF7C32B48C61C5B0FA42DB86BD08D34A3495839EB78112F0DA3C5</v>
      </c>
    </row>
    <row r="633" spans="1:3" ht="18.75" x14ac:dyDescent="0.4">
      <c r="A633" s="2" t="s">
        <v>635</v>
      </c>
      <c r="B633" t="s">
        <v>3</v>
      </c>
      <c r="C633" t="str">
        <f t="shared" si="9"/>
        <v>ACF68A5D5CE8E62759E5B4FBD2D1EA3BD305B88E6D4C8182369EC95541701CD7</v>
      </c>
    </row>
    <row r="634" spans="1:3" ht="18.75" x14ac:dyDescent="0.4">
      <c r="A634" s="2" t="s">
        <v>636</v>
      </c>
      <c r="B634" t="s">
        <v>3</v>
      </c>
      <c r="C634" t="str">
        <f t="shared" si="9"/>
        <v>DA3A924E88C35D86A143E137DFE6DEEE28EF40114A674CB75D729990F9082AB4</v>
      </c>
    </row>
    <row r="635" spans="1:3" ht="18.75" x14ac:dyDescent="0.4">
      <c r="A635" s="2" t="s">
        <v>637</v>
      </c>
      <c r="B635" t="s">
        <v>3</v>
      </c>
      <c r="C635" t="str">
        <f t="shared" si="9"/>
        <v>09EFF57D4F3037F134B42A31A43CDEA5EC0065CA8B6DF717F5AFCF93DDB017EC</v>
      </c>
    </row>
    <row r="636" spans="1:3" ht="18.75" x14ac:dyDescent="0.4">
      <c r="A636" s="2" t="s">
        <v>638</v>
      </c>
      <c r="B636" t="s">
        <v>3</v>
      </c>
      <c r="C636" t="str">
        <f t="shared" si="9"/>
        <v>42B924A57205D3C757BD25EF3CE0024604BD56D9C6F3CCCE830EAB09350BDDBD</v>
      </c>
    </row>
    <row r="637" spans="1:3" ht="18.75" x14ac:dyDescent="0.4">
      <c r="A637" s="2" t="s">
        <v>639</v>
      </c>
      <c r="B637" t="s">
        <v>3</v>
      </c>
      <c r="C637" t="str">
        <f t="shared" si="9"/>
        <v>9C2BB82C909A51CF10683EB17EC29462566DCFEE06170F89D7041011012DCB83</v>
      </c>
    </row>
    <row r="638" spans="1:3" ht="18.75" x14ac:dyDescent="0.4">
      <c r="A638" s="2" t="s">
        <v>640</v>
      </c>
      <c r="B638" t="s">
        <v>3</v>
      </c>
      <c r="C638" t="str">
        <f t="shared" si="9"/>
        <v>DC71251F81ED6AB5FC3F994F4AE2935FD8C069544D8DBB1F6D25BD26B5BD63E8</v>
      </c>
    </row>
    <row r="639" spans="1:3" ht="18.75" x14ac:dyDescent="0.4">
      <c r="A639" s="2" t="s">
        <v>641</v>
      </c>
      <c r="B639" t="s">
        <v>3</v>
      </c>
      <c r="C639" t="str">
        <f t="shared" si="9"/>
        <v>5F0BA81A4569210EF9DB3AB1BCE0C1C93E4E50E2AA7F25F35488AE5D15ACCF1A</v>
      </c>
    </row>
    <row r="640" spans="1:3" ht="18.75" x14ac:dyDescent="0.4">
      <c r="A640" s="2" t="s">
        <v>642</v>
      </c>
      <c r="B640" t="s">
        <v>3</v>
      </c>
      <c r="C640" t="str">
        <f t="shared" si="9"/>
        <v>BE560EC2FD137525AC65A296DB5B60DDB2616E936E4177EB5893A02ADCCB167D</v>
      </c>
    </row>
    <row r="641" spans="1:3" ht="18.75" x14ac:dyDescent="0.4">
      <c r="A641" s="2" t="s">
        <v>643</v>
      </c>
      <c r="B641" t="s">
        <v>3</v>
      </c>
      <c r="C641" t="str">
        <f t="shared" si="9"/>
        <v>F61E0AA6D8D1B68D09C8C0304E2CA515B3E49D40A521E0C97210CF195219AAE7</v>
      </c>
    </row>
    <row r="642" spans="1:3" ht="18.75" x14ac:dyDescent="0.4">
      <c r="A642" s="2" t="s">
        <v>644</v>
      </c>
      <c r="B642" t="s">
        <v>3</v>
      </c>
      <c r="C642" t="str">
        <f t="shared" si="9"/>
        <v>18A37D4CDEBE267C345437EC1DC88A6DDB57510D8307AB25F1D29FDA7F25457A</v>
      </c>
    </row>
    <row r="643" spans="1:3" ht="18.75" x14ac:dyDescent="0.4">
      <c r="A643" s="2" t="s">
        <v>645</v>
      </c>
      <c r="B643" t="s">
        <v>3</v>
      </c>
      <c r="C643" t="str">
        <f t="shared" ref="C643:C706" si="10">FAZ_HASH(TRIM(A643)&amp;TRIM(B643))</f>
        <v>7F411FEECD6E2D7D5730ECEEE2120937B25247B8A036100458080E5001278606</v>
      </c>
    </row>
    <row r="644" spans="1:3" ht="18.75" x14ac:dyDescent="0.4">
      <c r="A644" s="2" t="s">
        <v>646</v>
      </c>
      <c r="B644" t="s">
        <v>3</v>
      </c>
      <c r="C644" t="str">
        <f t="shared" si="10"/>
        <v>59BC4CE27144E106B2BB31830584B43B7E727AB309D6496A0597289F62429516</v>
      </c>
    </row>
    <row r="645" spans="1:3" ht="18.75" x14ac:dyDescent="0.4">
      <c r="A645" s="2" t="s">
        <v>647</v>
      </c>
      <c r="B645" t="s">
        <v>3</v>
      </c>
      <c r="C645" t="str">
        <f t="shared" si="10"/>
        <v>3BC39BAAA84F7E7BE343A32B7F060E0C6F5C7E37E28EC8F271F0BC94E51921D6</v>
      </c>
    </row>
    <row r="646" spans="1:3" ht="18.75" x14ac:dyDescent="0.4">
      <c r="A646" s="2" t="s">
        <v>648</v>
      </c>
      <c r="B646" t="s">
        <v>3</v>
      </c>
      <c r="C646" t="str">
        <f t="shared" si="10"/>
        <v>570E821DF64BA3C8EDA9ABC39C28DED3322D08F7976E55EAAF8CC719A0C88C93</v>
      </c>
    </row>
    <row r="647" spans="1:3" ht="18.75" x14ac:dyDescent="0.4">
      <c r="A647" s="2" t="s">
        <v>649</v>
      </c>
      <c r="B647" t="s">
        <v>3</v>
      </c>
      <c r="C647" t="str">
        <f t="shared" si="10"/>
        <v>485FEB17C51EB6DEEE040DD6474B86A02C54D9023118E72C92EDFA1AF4198C67</v>
      </c>
    </row>
    <row r="648" spans="1:3" ht="18.75" x14ac:dyDescent="0.4">
      <c r="A648" s="2" t="s">
        <v>650</v>
      </c>
      <c r="B648" t="s">
        <v>3</v>
      </c>
      <c r="C648" t="str">
        <f t="shared" si="10"/>
        <v>83012FF3694C3ABF227095CEEE82989282DB64DC98D11EB9D69E5C4B54324ADB</v>
      </c>
    </row>
    <row r="649" spans="1:3" ht="18.75" x14ac:dyDescent="0.4">
      <c r="A649" s="2" t="s">
        <v>651</v>
      </c>
      <c r="B649" t="s">
        <v>3</v>
      </c>
      <c r="C649" t="str">
        <f t="shared" si="10"/>
        <v>C07792A551036CF0430234A8592E6FC0AAA666AE1CA9757DB69D289C0203A7F5</v>
      </c>
    </row>
    <row r="650" spans="1:3" ht="18.75" x14ac:dyDescent="0.4">
      <c r="A650" s="2" t="s">
        <v>652</v>
      </c>
      <c r="B650" t="s">
        <v>3</v>
      </c>
      <c r="C650" t="str">
        <f t="shared" si="10"/>
        <v>AF21BAB3FFC6D4B7FC7E29957AEC2643618408B40808CB4F1180C769F752DC55</v>
      </c>
    </row>
    <row r="651" spans="1:3" ht="18.75" x14ac:dyDescent="0.4">
      <c r="A651" s="2" t="s">
        <v>653</v>
      </c>
      <c r="B651" t="s">
        <v>3</v>
      </c>
      <c r="C651" t="str">
        <f t="shared" si="10"/>
        <v>BBFBAEF3D54221BFAFB05B4D6F59FF40CF0668F2A5B6D3508DEEA5A16EB39F23</v>
      </c>
    </row>
    <row r="652" spans="1:3" ht="18.75" x14ac:dyDescent="0.4">
      <c r="A652" s="2" t="s">
        <v>654</v>
      </c>
      <c r="B652" t="s">
        <v>3</v>
      </c>
      <c r="C652" t="str">
        <f t="shared" si="10"/>
        <v>E689EFA2B800B5324B5DF07AEC2F52BF70D599FCBD52B0CB607F1F0EB5A3B792</v>
      </c>
    </row>
    <row r="653" spans="1:3" ht="18.75" x14ac:dyDescent="0.4">
      <c r="A653" s="2" t="s">
        <v>655</v>
      </c>
      <c r="B653" t="s">
        <v>3</v>
      </c>
      <c r="C653" t="str">
        <f t="shared" si="10"/>
        <v>BAD245E94EF611BF84F5D8A943F47231759F0A85381E665213BDAAD0BB50B765</v>
      </c>
    </row>
    <row r="654" spans="1:3" ht="18.75" x14ac:dyDescent="0.4">
      <c r="A654" s="2" t="s">
        <v>656</v>
      </c>
      <c r="B654" t="s">
        <v>3</v>
      </c>
      <c r="C654" t="str">
        <f t="shared" si="10"/>
        <v>F567E4D913AF2EAC9EF9E404503F221A937344F082EF6733AEDA1ABFFA2A5B01</v>
      </c>
    </row>
    <row r="655" spans="1:3" ht="18.75" x14ac:dyDescent="0.4">
      <c r="A655" s="2" t="s">
        <v>657</v>
      </c>
      <c r="B655" t="s">
        <v>3</v>
      </c>
      <c r="C655" t="str">
        <f t="shared" si="10"/>
        <v>35940CE551DD6E667BDA568CE46DB16202A0294C6E1EFC35E9976C42A909FE75</v>
      </c>
    </row>
    <row r="656" spans="1:3" ht="18.75" x14ac:dyDescent="0.4">
      <c r="A656" s="2" t="s">
        <v>658</v>
      </c>
      <c r="B656" t="s">
        <v>3</v>
      </c>
      <c r="C656" t="str">
        <f t="shared" si="10"/>
        <v>253B396F918529DC987927B7618DE5419911456F6D288E572D0A7F588501505D</v>
      </c>
    </row>
    <row r="657" spans="1:3" ht="18.75" x14ac:dyDescent="0.4">
      <c r="A657" s="2" t="s">
        <v>659</v>
      </c>
      <c r="B657" t="s">
        <v>3</v>
      </c>
      <c r="C657" t="str">
        <f t="shared" si="10"/>
        <v>64575A7EB90118FDFA45BE07CAA95603293E7AFE8BECC84623193423E9937E52</v>
      </c>
    </row>
    <row r="658" spans="1:3" ht="18.75" x14ac:dyDescent="0.4">
      <c r="A658" s="2" t="s">
        <v>660</v>
      </c>
      <c r="B658" t="s">
        <v>3</v>
      </c>
      <c r="C658" t="str">
        <f t="shared" si="10"/>
        <v>1E200BEA27E5904249E2798E89CFB06C5A13E46B24365D717EA235938CB0D3B1</v>
      </c>
    </row>
    <row r="659" spans="1:3" ht="18.75" x14ac:dyDescent="0.4">
      <c r="A659" s="2" t="s">
        <v>661</v>
      </c>
      <c r="B659" t="s">
        <v>3</v>
      </c>
      <c r="C659" t="str">
        <f t="shared" si="10"/>
        <v>5E8DD27774281575F6144515E4411F6F0DF9AD214AEBDA5E1B443819BC59A21B</v>
      </c>
    </row>
    <row r="660" spans="1:3" ht="18.75" x14ac:dyDescent="0.4">
      <c r="A660" s="2" t="s">
        <v>662</v>
      </c>
      <c r="B660" t="s">
        <v>3</v>
      </c>
      <c r="C660" t="str">
        <f t="shared" si="10"/>
        <v>4A2D7FD6CD2E3A20402F82DF03EAE3628490B4145D0AF12F1444A206106F62D2</v>
      </c>
    </row>
    <row r="661" spans="1:3" ht="18.75" x14ac:dyDescent="0.4">
      <c r="A661" s="2" t="s">
        <v>663</v>
      </c>
      <c r="B661" t="s">
        <v>3</v>
      </c>
      <c r="C661" t="str">
        <f t="shared" si="10"/>
        <v>78DE056C9E07F4B4EEDFB1480381DD47C159F4EC993622F62CD2E9BF7FEAC736</v>
      </c>
    </row>
    <row r="662" spans="1:3" ht="18.75" x14ac:dyDescent="0.4">
      <c r="A662" s="2" t="s">
        <v>664</v>
      </c>
      <c r="B662" t="s">
        <v>3</v>
      </c>
      <c r="C662" t="str">
        <f t="shared" si="10"/>
        <v>85FBF0052FE66D413708BD7A83F580A83558C4D845A7DED080F2A015769D5A7E</v>
      </c>
    </row>
    <row r="663" spans="1:3" ht="18.75" x14ac:dyDescent="0.4">
      <c r="A663" s="2" t="s">
        <v>665</v>
      </c>
      <c r="B663" t="s">
        <v>3</v>
      </c>
      <c r="C663" t="str">
        <f t="shared" si="10"/>
        <v>7F036A85A1DA6B2CDB4B0CD301779DCB0A6AFEEB20BC098AFD8E401DAA4A34AB</v>
      </c>
    </row>
    <row r="664" spans="1:3" ht="18.75" x14ac:dyDescent="0.4">
      <c r="A664" s="2" t="s">
        <v>666</v>
      </c>
      <c r="B664" t="s">
        <v>3</v>
      </c>
      <c r="C664" t="str">
        <f t="shared" si="10"/>
        <v>7E6D8BC9B368FC9C4F5C720118BEB7CC61E114D507F51B223411A7231BFA8ED6</v>
      </c>
    </row>
    <row r="665" spans="1:3" ht="18.75" x14ac:dyDescent="0.4">
      <c r="A665" s="2" t="s">
        <v>667</v>
      </c>
      <c r="B665" t="s">
        <v>3</v>
      </c>
      <c r="C665" t="str">
        <f t="shared" si="10"/>
        <v>98B7DA74501874B760BEA8E17DF0DABD6DB5B98ECCE3B906E5ECB8F3F95B3E90</v>
      </c>
    </row>
    <row r="666" spans="1:3" ht="18.75" x14ac:dyDescent="0.4">
      <c r="A666" s="2" t="s">
        <v>668</v>
      </c>
      <c r="B666" t="s">
        <v>3</v>
      </c>
      <c r="C666" t="str">
        <f t="shared" si="10"/>
        <v>CF953CCDAA7BE311E75A432334F94A8EDB175719E6FAB63DBB7DE873E43DCB2E</v>
      </c>
    </row>
    <row r="667" spans="1:3" ht="18.75" x14ac:dyDescent="0.4">
      <c r="A667" s="2" t="s">
        <v>669</v>
      </c>
      <c r="B667" t="s">
        <v>3</v>
      </c>
      <c r="C667" t="str">
        <f t="shared" si="10"/>
        <v>6A8559E6E8045DE395855AC6CD97ABCCF094E49526B1994E57BBE1681A913407</v>
      </c>
    </row>
    <row r="668" spans="1:3" ht="18.75" x14ac:dyDescent="0.4">
      <c r="A668" s="2" t="s">
        <v>670</v>
      </c>
      <c r="B668" t="s">
        <v>3</v>
      </c>
      <c r="C668" t="str">
        <f t="shared" si="10"/>
        <v>F50A84F1C2356CCF832BBF241143D9BF4C4F862651610F1658DD97B0F123D130</v>
      </c>
    </row>
    <row r="669" spans="1:3" ht="18.75" x14ac:dyDescent="0.4">
      <c r="A669" s="2" t="s">
        <v>671</v>
      </c>
      <c r="B669" t="s">
        <v>3</v>
      </c>
      <c r="C669" t="str">
        <f t="shared" si="10"/>
        <v>D396D2D1850CD433F48A443A06CB46C67416F393F8C02C01E1F3F918F573559E</v>
      </c>
    </row>
    <row r="670" spans="1:3" ht="18.75" x14ac:dyDescent="0.4">
      <c r="A670" s="2" t="s">
        <v>672</v>
      </c>
      <c r="B670" t="s">
        <v>3</v>
      </c>
      <c r="C670" t="str">
        <f t="shared" si="10"/>
        <v>EAD2EE2295F7071AEB5DAFDCB94ABDB71A2C3C5EB6B9560773AEA3C3ACE38578</v>
      </c>
    </row>
    <row r="671" spans="1:3" ht="18.75" x14ac:dyDescent="0.4">
      <c r="A671" s="2" t="s">
        <v>673</v>
      </c>
      <c r="B671" t="s">
        <v>3</v>
      </c>
      <c r="C671" t="str">
        <f t="shared" si="10"/>
        <v>E4B7BA2A99AFC12E2A9DAE95805E9399CAD7000C7A46441B0BEAB51A6313EA35</v>
      </c>
    </row>
    <row r="672" spans="1:3" ht="18.75" x14ac:dyDescent="0.4">
      <c r="A672" s="2" t="s">
        <v>674</v>
      </c>
      <c r="B672" t="s">
        <v>3</v>
      </c>
      <c r="C672" t="str">
        <f t="shared" si="10"/>
        <v>3F0F1C80971FFF040B57315641EC9767549601304F6B0531DA6EC0AC7071D395</v>
      </c>
    </row>
    <row r="673" spans="1:3" ht="18.75" x14ac:dyDescent="0.4">
      <c r="A673" s="2" t="s">
        <v>675</v>
      </c>
      <c r="B673" t="s">
        <v>3</v>
      </c>
      <c r="C673" t="str">
        <f t="shared" si="10"/>
        <v>E289BCA8D947EAE21BB82A2FE4449785961C8E12B54532110E7FE5DCC23A4E34</v>
      </c>
    </row>
    <row r="674" spans="1:3" ht="18.75" x14ac:dyDescent="0.4">
      <c r="A674" s="2" t="s">
        <v>676</v>
      </c>
      <c r="B674" t="s">
        <v>3</v>
      </c>
      <c r="C674" t="str">
        <f t="shared" si="10"/>
        <v>E555627EED75A94EEEB301FDD279DE2B34C6EA536B52265A557872CB4DB709D8</v>
      </c>
    </row>
    <row r="675" spans="1:3" ht="18.75" x14ac:dyDescent="0.4">
      <c r="A675" s="2" t="s">
        <v>677</v>
      </c>
      <c r="B675" t="s">
        <v>3</v>
      </c>
      <c r="C675" t="str">
        <f t="shared" si="10"/>
        <v>992E5E7EA53B54A70B2D57E4ED540FCF01E88CAE5C4E926F6395D10926BE2E92</v>
      </c>
    </row>
    <row r="676" spans="1:3" ht="18.75" x14ac:dyDescent="0.4">
      <c r="A676" s="2" t="s">
        <v>678</v>
      </c>
      <c r="B676" t="s">
        <v>3</v>
      </c>
      <c r="C676" t="str">
        <f t="shared" si="10"/>
        <v>7BC4236C22F9155C0B04DAE2A59B6D12F9E11327DC100AE73DD20501D62712A3</v>
      </c>
    </row>
    <row r="677" spans="1:3" ht="18.75" x14ac:dyDescent="0.4">
      <c r="A677" s="2" t="s">
        <v>679</v>
      </c>
      <c r="B677" t="s">
        <v>3</v>
      </c>
      <c r="C677" t="str">
        <f t="shared" si="10"/>
        <v>40348F79DB0C2DD493A836F7B752B67973CF9FE3547732438BB30FF0E2061A5A</v>
      </c>
    </row>
    <row r="678" spans="1:3" ht="18.75" x14ac:dyDescent="0.4">
      <c r="A678" s="2" t="s">
        <v>680</v>
      </c>
      <c r="B678" t="s">
        <v>3</v>
      </c>
      <c r="C678" t="str">
        <f t="shared" si="10"/>
        <v>30DA3A6D257B569ACC6A55183110E2E1F6CA21E94DF7C9C4EEBAAC4B40A6E28E</v>
      </c>
    </row>
    <row r="679" spans="1:3" ht="18.75" x14ac:dyDescent="0.4">
      <c r="A679" s="2" t="s">
        <v>681</v>
      </c>
      <c r="B679" t="s">
        <v>3</v>
      </c>
      <c r="C679" t="str">
        <f t="shared" si="10"/>
        <v>D1DD99B628F82BFFC3D34B679D0348057FBEB4F3EC9CFE15045AEE429EACC4AE</v>
      </c>
    </row>
    <row r="680" spans="1:3" ht="18.75" x14ac:dyDescent="0.4">
      <c r="A680" s="2" t="s">
        <v>682</v>
      </c>
      <c r="B680" t="s">
        <v>3</v>
      </c>
      <c r="C680" t="str">
        <f t="shared" si="10"/>
        <v>FAF1DAB816E5E973D6C5BCCF06FFF3B14A09933E3CAA3A37535174EFFC6A383B</v>
      </c>
    </row>
    <row r="681" spans="1:3" ht="18.75" x14ac:dyDescent="0.4">
      <c r="A681" s="2" t="s">
        <v>683</v>
      </c>
      <c r="B681" t="s">
        <v>3</v>
      </c>
      <c r="C681" t="str">
        <f t="shared" si="10"/>
        <v>8204D6D88E925905280D578A97EE9B43C1C84C2756039EC213CA4D2A70022990</v>
      </c>
    </row>
    <row r="682" spans="1:3" ht="18.75" x14ac:dyDescent="0.4">
      <c r="A682" s="2" t="s">
        <v>684</v>
      </c>
      <c r="B682" t="s">
        <v>3</v>
      </c>
      <c r="C682" t="str">
        <f t="shared" si="10"/>
        <v>7E110CC21A80D4E84263F105F1D9ABA55531840D39ED522C6E72927965A73C77</v>
      </c>
    </row>
    <row r="683" spans="1:3" ht="18.75" x14ac:dyDescent="0.4">
      <c r="A683" s="2" t="s">
        <v>685</v>
      </c>
      <c r="B683" t="s">
        <v>3</v>
      </c>
      <c r="C683" t="str">
        <f t="shared" si="10"/>
        <v>1E1E9FFC898D7C61D8676FE59A875435AA54511A36E6D41EEC791014FC5C72AF</v>
      </c>
    </row>
    <row r="684" spans="1:3" ht="18.75" x14ac:dyDescent="0.4">
      <c r="A684" s="2" t="s">
        <v>686</v>
      </c>
      <c r="B684" t="s">
        <v>3</v>
      </c>
      <c r="C684" t="str">
        <f t="shared" si="10"/>
        <v>7EED80ED6AC33DE37199F0B65AAB343964E4424F9820B730CAA880C204BF3CD5</v>
      </c>
    </row>
    <row r="685" spans="1:3" ht="18.75" x14ac:dyDescent="0.4">
      <c r="A685" s="2" t="s">
        <v>687</v>
      </c>
      <c r="B685" t="s">
        <v>3</v>
      </c>
      <c r="C685" t="str">
        <f t="shared" si="10"/>
        <v>42A12C6EA26E1B2A76B5AFBD72E42AEFCAFBF2AF95C09530C2CDAAE911BBCBCC</v>
      </c>
    </row>
    <row r="686" spans="1:3" ht="18.75" x14ac:dyDescent="0.4">
      <c r="A686" s="2" t="s">
        <v>688</v>
      </c>
      <c r="B686" t="s">
        <v>3</v>
      </c>
      <c r="C686" t="str">
        <f t="shared" si="10"/>
        <v>08227A616C499686EF8DBB73D845C00C4F9315C051E565A7641F84ED53E20F79</v>
      </c>
    </row>
    <row r="687" spans="1:3" ht="18.75" x14ac:dyDescent="0.4">
      <c r="A687" s="2" t="s">
        <v>689</v>
      </c>
      <c r="B687" t="s">
        <v>3</v>
      </c>
      <c r="C687" t="str">
        <f t="shared" si="10"/>
        <v>793EF90DD41F2E32D6CB03064C3F16826F3003D9393EF9E0B322A62EAC145DD0</v>
      </c>
    </row>
    <row r="688" spans="1:3" ht="18.75" x14ac:dyDescent="0.4">
      <c r="A688" s="2" t="s">
        <v>690</v>
      </c>
      <c r="B688" t="s">
        <v>3</v>
      </c>
      <c r="C688" t="str">
        <f t="shared" si="10"/>
        <v>B96CCFB42FAA881E4ED5C8C72E8B4677B46177D0066AEAC38EC0498F9524F811</v>
      </c>
    </row>
    <row r="689" spans="1:3" ht="18.75" x14ac:dyDescent="0.4">
      <c r="A689" s="2" t="s">
        <v>691</v>
      </c>
      <c r="B689" t="s">
        <v>3</v>
      </c>
      <c r="C689" t="str">
        <f t="shared" si="10"/>
        <v>9A7739EE2BB62B32711D9CF3929E03E39A4FDF293C47077A3C5DA2C4343841AD</v>
      </c>
    </row>
    <row r="690" spans="1:3" ht="18.75" x14ac:dyDescent="0.4">
      <c r="A690" s="2" t="s">
        <v>692</v>
      </c>
      <c r="B690" t="s">
        <v>3</v>
      </c>
      <c r="C690" t="str">
        <f t="shared" si="10"/>
        <v>F5DF7643270FECD4064017EA2187AC6D75D7CE8FDA1CB28CDE1E19DF986D77D8</v>
      </c>
    </row>
    <row r="691" spans="1:3" ht="18.75" x14ac:dyDescent="0.4">
      <c r="A691" s="2" t="s">
        <v>693</v>
      </c>
      <c r="B691" t="s">
        <v>3</v>
      </c>
      <c r="C691" t="str">
        <f t="shared" si="10"/>
        <v>084E39ABAB155D6ABD78AE4C26B74161527583E21A8DAB5D0DDAA95D9CEA3A7F</v>
      </c>
    </row>
    <row r="692" spans="1:3" ht="18.75" x14ac:dyDescent="0.4">
      <c r="A692" s="2" t="s">
        <v>694</v>
      </c>
      <c r="B692" t="s">
        <v>3</v>
      </c>
      <c r="C692" t="str">
        <f t="shared" si="10"/>
        <v>ED87DDE70351B96FFD52C95B45104523B7457E69BCEED65D04F2E68ED82D6EAB</v>
      </c>
    </row>
    <row r="693" spans="1:3" ht="18.75" x14ac:dyDescent="0.4">
      <c r="A693" s="2" t="s">
        <v>695</v>
      </c>
      <c r="B693" t="s">
        <v>3</v>
      </c>
      <c r="C693" t="str">
        <f t="shared" si="10"/>
        <v>7083F5A88A469FA5315C5E99F17B086254B3BCD20C56FA3B1CB6A9051579894F</v>
      </c>
    </row>
    <row r="694" spans="1:3" ht="18.75" x14ac:dyDescent="0.4">
      <c r="A694" s="2" t="s">
        <v>696</v>
      </c>
      <c r="B694" t="s">
        <v>3</v>
      </c>
      <c r="C694" t="str">
        <f t="shared" si="10"/>
        <v>C76258C99E1B1F793A2EE48BCBC13DCC2086C9A91115AB986D8E6C50CF87A696</v>
      </c>
    </row>
    <row r="695" spans="1:3" ht="18.75" x14ac:dyDescent="0.4">
      <c r="A695" s="2" t="s">
        <v>697</v>
      </c>
      <c r="B695" t="s">
        <v>3</v>
      </c>
      <c r="C695" t="str">
        <f t="shared" si="10"/>
        <v>AD32DA52CDE86EED555CB836D6A8A65436639D471A37DEEE254C280D2A2B5147</v>
      </c>
    </row>
    <row r="696" spans="1:3" ht="18.75" x14ac:dyDescent="0.4">
      <c r="A696" s="2" t="s">
        <v>698</v>
      </c>
      <c r="B696" t="s">
        <v>3</v>
      </c>
      <c r="C696" t="str">
        <f t="shared" si="10"/>
        <v>5C9A58A36F9A683C6B7F55903965AB6733B71D3C58913D686EAC038CD3125DA6</v>
      </c>
    </row>
    <row r="697" spans="1:3" ht="18.75" x14ac:dyDescent="0.4">
      <c r="A697" s="2" t="s">
        <v>699</v>
      </c>
      <c r="B697" t="s">
        <v>3</v>
      </c>
      <c r="C697" t="str">
        <f t="shared" si="10"/>
        <v>E0DCA735EC6D2B6535007D38202851663DAA4DB8DCA683C5DC38478F715E566A</v>
      </c>
    </row>
    <row r="698" spans="1:3" ht="18.75" x14ac:dyDescent="0.4">
      <c r="A698" s="2" t="s">
        <v>700</v>
      </c>
      <c r="B698" t="s">
        <v>3</v>
      </c>
      <c r="C698" t="str">
        <f t="shared" si="10"/>
        <v>777C9B1DFEDCF98940DB6F36E5F09BCF16D735EDE35205E42A1CE03490D40335</v>
      </c>
    </row>
    <row r="699" spans="1:3" ht="18.75" x14ac:dyDescent="0.4">
      <c r="A699" s="2" t="s">
        <v>701</v>
      </c>
      <c r="B699" t="s">
        <v>3</v>
      </c>
      <c r="C699" t="str">
        <f t="shared" si="10"/>
        <v>8030DDCF10E11C8A9C666414188CAFE3D6F43338547AC7615F2EFA52E862E296</v>
      </c>
    </row>
    <row r="700" spans="1:3" ht="18.75" x14ac:dyDescent="0.4">
      <c r="A700" s="2" t="s">
        <v>702</v>
      </c>
      <c r="B700" t="s">
        <v>3</v>
      </c>
      <c r="C700" t="str">
        <f t="shared" si="10"/>
        <v>7EDAA4260D878C5E68C2972784A3A04AC6E7928DF0F481DE57163ADDB746F26A</v>
      </c>
    </row>
    <row r="701" spans="1:3" ht="18.75" x14ac:dyDescent="0.4">
      <c r="A701" s="2" t="s">
        <v>703</v>
      </c>
      <c r="B701" t="s">
        <v>3</v>
      </c>
      <c r="C701" t="str">
        <f t="shared" si="10"/>
        <v>D9BF6089D5602023D9D9E4DE48B37094B1B18F220807F075C73C8F42486502A3</v>
      </c>
    </row>
    <row r="702" spans="1:3" ht="18.75" x14ac:dyDescent="0.4">
      <c r="A702" s="2" t="s">
        <v>704</v>
      </c>
      <c r="B702" t="s">
        <v>3</v>
      </c>
      <c r="C702" t="str">
        <f t="shared" si="10"/>
        <v>DF0DE452F26E802B0D4C98C4683F9A13E0A7559DC5349E8BBD74B4300A78DC61</v>
      </c>
    </row>
    <row r="703" spans="1:3" ht="18.75" x14ac:dyDescent="0.4">
      <c r="A703" s="2" t="s">
        <v>705</v>
      </c>
      <c r="B703" t="s">
        <v>3</v>
      </c>
      <c r="C703" t="str">
        <f t="shared" si="10"/>
        <v>25FCEE3C1C2E864F2F97888C4B4D43738C4E437F19F2E6C04B22287FC80A0DE1</v>
      </c>
    </row>
    <row r="704" spans="1:3" ht="18.75" x14ac:dyDescent="0.4">
      <c r="A704" s="2" t="s">
        <v>706</v>
      </c>
      <c r="B704" t="s">
        <v>3</v>
      </c>
      <c r="C704" t="str">
        <f t="shared" si="10"/>
        <v>22676ECF0BE9BC7A4F7EBC38DF82080C80040077197C9BEA4A957AB22411BFB6</v>
      </c>
    </row>
    <row r="705" spans="1:3" ht="18.75" x14ac:dyDescent="0.4">
      <c r="A705" s="2" t="s">
        <v>707</v>
      </c>
      <c r="B705" t="s">
        <v>3</v>
      </c>
      <c r="C705" t="str">
        <f t="shared" si="10"/>
        <v>A7AC9A630877021BC40CEB0833D7886D791DF76AD739B50AF34E49C35B198BA3</v>
      </c>
    </row>
    <row r="706" spans="1:3" ht="18.75" x14ac:dyDescent="0.4">
      <c r="A706" s="2" t="s">
        <v>708</v>
      </c>
      <c r="B706" t="s">
        <v>3</v>
      </c>
      <c r="C706" t="str">
        <f t="shared" si="10"/>
        <v>6487991AA1592A973AA870FEEA2178A03D54562F2D1B23788302E33AF207B424</v>
      </c>
    </row>
    <row r="707" spans="1:3" ht="18.75" x14ac:dyDescent="0.4">
      <c r="A707" s="2" t="s">
        <v>709</v>
      </c>
      <c r="B707" t="s">
        <v>3</v>
      </c>
      <c r="C707" t="str">
        <f t="shared" ref="C707:C770" si="11">FAZ_HASH(TRIM(A707)&amp;TRIM(B707))</f>
        <v>3DEB38B8A98204DC97FC5700447BC23624B5429E4DCEAC68F3C6E2DE1A92AA2B</v>
      </c>
    </row>
    <row r="708" spans="1:3" ht="18.75" x14ac:dyDescent="0.4">
      <c r="A708" s="2" t="s">
        <v>710</v>
      </c>
      <c r="B708" t="s">
        <v>3</v>
      </c>
      <c r="C708" t="str">
        <f t="shared" si="11"/>
        <v>072896B843AA5BAF5EA452EA343562528CD136FEEADC6B107652E772F8D509C4</v>
      </c>
    </row>
    <row r="709" spans="1:3" ht="18.75" x14ac:dyDescent="0.4">
      <c r="A709" s="2" t="s">
        <v>711</v>
      </c>
      <c r="B709" t="s">
        <v>3</v>
      </c>
      <c r="C709" t="str">
        <f t="shared" si="11"/>
        <v>2E0FF6BDF8CC534087B56BE1AB6AF1B4110B08D8A17DEF799E28BC2A8E1AC5C5</v>
      </c>
    </row>
    <row r="710" spans="1:3" ht="18.75" x14ac:dyDescent="0.4">
      <c r="A710" s="2" t="s">
        <v>712</v>
      </c>
      <c r="B710" t="s">
        <v>3</v>
      </c>
      <c r="C710" t="str">
        <f t="shared" si="11"/>
        <v>61EED6BD96EA7070A8361432BE6EBE260853BCE276DE68B5EDE214B2BA7C3775</v>
      </c>
    </row>
    <row r="711" spans="1:3" ht="18.75" x14ac:dyDescent="0.4">
      <c r="A711" s="2" t="s">
        <v>713</v>
      </c>
      <c r="B711" t="s">
        <v>3</v>
      </c>
      <c r="C711" t="str">
        <f t="shared" si="11"/>
        <v>C538CC6420AB9570786AF8F75AB2F6076ADD0190817A999E7C50AE196988C3D7</v>
      </c>
    </row>
    <row r="712" spans="1:3" ht="18.75" x14ac:dyDescent="0.4">
      <c r="A712" s="2" t="s">
        <v>714</v>
      </c>
      <c r="B712" t="s">
        <v>3</v>
      </c>
      <c r="C712" t="str">
        <f t="shared" si="11"/>
        <v>E7AA0DDB3AC6CAA89685BFD69C49D83186CB2247BCDFE1985384004BE0B8487B</v>
      </c>
    </row>
    <row r="713" spans="1:3" ht="18.75" x14ac:dyDescent="0.4">
      <c r="A713" s="2" t="s">
        <v>715</v>
      </c>
      <c r="B713" t="s">
        <v>3</v>
      </c>
      <c r="C713" t="str">
        <f t="shared" si="11"/>
        <v>CFBDB597822DA3E990E0176AC5439118DDC4B1758D63232A793CEE308003F83A</v>
      </c>
    </row>
    <row r="714" spans="1:3" ht="18.75" x14ac:dyDescent="0.4">
      <c r="A714" s="2" t="s">
        <v>716</v>
      </c>
      <c r="B714" t="s">
        <v>3</v>
      </c>
      <c r="C714" t="str">
        <f t="shared" si="11"/>
        <v>182B6761AB57F49CEEE20BA74D0907D202EBE1769680309B76DD1D6AC6A86EC3</v>
      </c>
    </row>
    <row r="715" spans="1:3" ht="18.75" x14ac:dyDescent="0.4">
      <c r="A715" s="2" t="s">
        <v>717</v>
      </c>
      <c r="B715" t="s">
        <v>3</v>
      </c>
      <c r="C715" t="str">
        <f t="shared" si="11"/>
        <v>58CB07DB254872D04426541EAD5AC32B76ABF8259ABA791EC756376EEC6926DE</v>
      </c>
    </row>
    <row r="716" spans="1:3" ht="18.75" x14ac:dyDescent="0.4">
      <c r="A716" s="2" t="s">
        <v>718</v>
      </c>
      <c r="B716" t="s">
        <v>3</v>
      </c>
      <c r="C716" t="str">
        <f t="shared" si="11"/>
        <v>83F19DC01EC394B959A7D9D828C36B1DF9E0E446BD47AA16AD49B2354EA697A3</v>
      </c>
    </row>
    <row r="717" spans="1:3" ht="18.75" x14ac:dyDescent="0.4">
      <c r="A717" s="2" t="s">
        <v>719</v>
      </c>
      <c r="B717" t="s">
        <v>3</v>
      </c>
      <c r="C717" t="str">
        <f t="shared" si="11"/>
        <v>D93010C3AAAD1C322F93D3F78A910883A87B7EFA19853BC0FCB828B5C1DFF3F2</v>
      </c>
    </row>
    <row r="718" spans="1:3" ht="18.75" x14ac:dyDescent="0.4">
      <c r="A718" s="2" t="s">
        <v>720</v>
      </c>
      <c r="B718" t="s">
        <v>3</v>
      </c>
      <c r="C718" t="str">
        <f t="shared" si="11"/>
        <v>2FF85E409BC483F512CBD34F498783704CFFFD256DD3620343936B69BCD2C39F</v>
      </c>
    </row>
    <row r="719" spans="1:3" ht="18.75" x14ac:dyDescent="0.4">
      <c r="A719" s="2" t="s">
        <v>721</v>
      </c>
      <c r="B719" t="s">
        <v>3</v>
      </c>
      <c r="C719" t="str">
        <f t="shared" si="11"/>
        <v>9608A6D284239763018A9EB9505767C944219FF976B7150B980744B27EADCA43</v>
      </c>
    </row>
    <row r="720" spans="1:3" ht="18.75" x14ac:dyDescent="0.4">
      <c r="A720" s="2" t="s">
        <v>722</v>
      </c>
      <c r="B720" t="s">
        <v>3</v>
      </c>
      <c r="C720" t="str">
        <f t="shared" si="11"/>
        <v>DD04C5B0312D986468F538BC477B594D15305818697954B82E43790E0348C111</v>
      </c>
    </row>
    <row r="721" spans="1:3" ht="18.75" x14ac:dyDescent="0.4">
      <c r="A721" s="2" t="s">
        <v>723</v>
      </c>
      <c r="B721" t="s">
        <v>3</v>
      </c>
      <c r="C721" t="str">
        <f t="shared" si="11"/>
        <v>7A27AA00C77024D0616E0623EC51E12C88F569FB53A5EA788FFAE77E80F96B03</v>
      </c>
    </row>
    <row r="722" spans="1:3" ht="18.75" x14ac:dyDescent="0.4">
      <c r="A722" s="2" t="s">
        <v>724</v>
      </c>
      <c r="B722" t="s">
        <v>3</v>
      </c>
      <c r="C722" t="str">
        <f t="shared" si="11"/>
        <v>7B732A09EAC985DF4EDE5F8FA9E66263B62989DD47678A1112FF3118A5F58244</v>
      </c>
    </row>
    <row r="723" spans="1:3" ht="18.75" x14ac:dyDescent="0.4">
      <c r="A723" s="2" t="s">
        <v>725</v>
      </c>
      <c r="B723" t="s">
        <v>3</v>
      </c>
      <c r="C723" t="str">
        <f t="shared" si="11"/>
        <v>0CCD62C31CC12C5FCA19E5AAA208103C91127A9A95C91E4A0E7426F713BD55ED</v>
      </c>
    </row>
    <row r="724" spans="1:3" ht="18.75" x14ac:dyDescent="0.4">
      <c r="A724" s="2" t="s">
        <v>726</v>
      </c>
      <c r="B724" t="s">
        <v>3</v>
      </c>
      <c r="C724" t="str">
        <f t="shared" si="11"/>
        <v>AB5FBF0CB1A355F0F4B7FD5ACCAA60B25D1007778378BAA391DF951808E99352</v>
      </c>
    </row>
    <row r="725" spans="1:3" ht="18.75" x14ac:dyDescent="0.4">
      <c r="A725" s="2" t="s">
        <v>727</v>
      </c>
      <c r="B725" t="s">
        <v>3</v>
      </c>
      <c r="C725" t="str">
        <f t="shared" si="11"/>
        <v>6B6F9FE32A3C0DF21884DCEBD7DE7448677E7891EA028EF390AE43F1AEECAC60</v>
      </c>
    </row>
    <row r="726" spans="1:3" ht="18.75" x14ac:dyDescent="0.4">
      <c r="A726" s="2" t="s">
        <v>728</v>
      </c>
      <c r="B726" t="s">
        <v>3</v>
      </c>
      <c r="C726" t="str">
        <f t="shared" si="11"/>
        <v>8C3C4CF56B78AFD98F68B44985DAD2A39D3E91E790DD53D5F3401B5C8ADD5C93</v>
      </c>
    </row>
    <row r="727" spans="1:3" ht="18.75" x14ac:dyDescent="0.4">
      <c r="A727" s="2" t="s">
        <v>729</v>
      </c>
      <c r="B727" t="s">
        <v>3</v>
      </c>
      <c r="C727" t="str">
        <f t="shared" si="11"/>
        <v>363D4551FA3B60219E4E4B3C7E8B341056A5B9038B503038424FEB4A2ABDA857</v>
      </c>
    </row>
    <row r="728" spans="1:3" ht="18.75" x14ac:dyDescent="0.4">
      <c r="A728" s="2" t="s">
        <v>730</v>
      </c>
      <c r="B728" t="s">
        <v>3</v>
      </c>
      <c r="C728" t="str">
        <f t="shared" si="11"/>
        <v>6175F2009CA35BE59058E13514BF4E349CA723AE27B6DF65A1EAAEFEFD46FB9C</v>
      </c>
    </row>
    <row r="729" spans="1:3" ht="18.75" x14ac:dyDescent="0.4">
      <c r="A729" s="2" t="s">
        <v>731</v>
      </c>
      <c r="B729" t="s">
        <v>3</v>
      </c>
      <c r="C729" t="str">
        <f t="shared" si="11"/>
        <v>76749A5AC92BE5E894636DB01EFE65A302DE22DC02AC079B327639A1189BA29E</v>
      </c>
    </row>
    <row r="730" spans="1:3" ht="18.75" x14ac:dyDescent="0.4">
      <c r="A730" s="2" t="s">
        <v>732</v>
      </c>
      <c r="B730" t="s">
        <v>3</v>
      </c>
      <c r="C730" t="str">
        <f t="shared" si="11"/>
        <v>ADBB44A9683A8B91C5041DB7F79FBC3942CDFB5A0E87F369EF2FA9AB25E71FD0</v>
      </c>
    </row>
    <row r="731" spans="1:3" ht="18.75" x14ac:dyDescent="0.4">
      <c r="A731" s="2" t="s">
        <v>733</v>
      </c>
      <c r="B731" t="s">
        <v>3</v>
      </c>
      <c r="C731" t="str">
        <f t="shared" si="11"/>
        <v>CB4D48D141C62551B265863590554B34A2018AACBB5067CC2A2D8C3B5E6A254B</v>
      </c>
    </row>
    <row r="732" spans="1:3" ht="18.75" x14ac:dyDescent="0.4">
      <c r="A732" s="2" t="s">
        <v>734</v>
      </c>
      <c r="B732" t="s">
        <v>3</v>
      </c>
      <c r="C732" t="str">
        <f t="shared" si="11"/>
        <v>EA476CB34A1C8AAC049BF7BEB19A0F758608FC98F4CB810B7451410A58154FAC</v>
      </c>
    </row>
    <row r="733" spans="1:3" ht="18.75" x14ac:dyDescent="0.4">
      <c r="A733" s="2" t="s">
        <v>735</v>
      </c>
      <c r="B733" t="s">
        <v>3</v>
      </c>
      <c r="C733" t="str">
        <f t="shared" si="11"/>
        <v>67A857ABEBA133BB18F5FD49BFD5FD1F9A8B6751D19647D09F9968FA5C223560</v>
      </c>
    </row>
    <row r="734" spans="1:3" ht="18.75" x14ac:dyDescent="0.4">
      <c r="A734" s="2" t="s">
        <v>736</v>
      </c>
      <c r="B734" t="s">
        <v>3</v>
      </c>
      <c r="C734" t="str">
        <f t="shared" si="11"/>
        <v>15DA3A812F0EDB50B031E31E82D0D72A91AC8915A059B57C99EA21EA79646E80</v>
      </c>
    </row>
    <row r="735" spans="1:3" ht="18.75" x14ac:dyDescent="0.4">
      <c r="A735" s="2" t="s">
        <v>737</v>
      </c>
      <c r="B735" t="s">
        <v>3</v>
      </c>
      <c r="C735" t="str">
        <f t="shared" si="11"/>
        <v>D40E688F817DD9AD070F45920B6393FF4AB58F05110E130B3FC4D48B50102B29</v>
      </c>
    </row>
    <row r="736" spans="1:3" ht="18.75" x14ac:dyDescent="0.4">
      <c r="A736" s="2" t="s">
        <v>738</v>
      </c>
      <c r="B736" t="s">
        <v>3</v>
      </c>
      <c r="C736" t="str">
        <f t="shared" si="11"/>
        <v>0DCFB5FAC1F9F98069E12C31AAFA802AF5BDB3354E0FA88FCA4249BBC3BB2C32</v>
      </c>
    </row>
    <row r="737" spans="1:3" ht="18.75" x14ac:dyDescent="0.4">
      <c r="A737" s="2" t="s">
        <v>739</v>
      </c>
      <c r="B737" t="s">
        <v>3</v>
      </c>
      <c r="C737" t="str">
        <f t="shared" si="11"/>
        <v>34F1453A0235D498C12479F98308A4E09DF05EFDD26533EBC20F5F0E90A54CDA</v>
      </c>
    </row>
    <row r="738" spans="1:3" ht="18.75" x14ac:dyDescent="0.4">
      <c r="A738" s="2" t="s">
        <v>740</v>
      </c>
      <c r="B738" t="s">
        <v>3</v>
      </c>
      <c r="C738" t="str">
        <f t="shared" si="11"/>
        <v>40DC69E6DE50CFF9951B8FF2C33AAB4F95FF83B66BD73707C9047FE99B10A616</v>
      </c>
    </row>
    <row r="739" spans="1:3" ht="18.75" x14ac:dyDescent="0.4">
      <c r="A739" s="2" t="s">
        <v>741</v>
      </c>
      <c r="B739" t="s">
        <v>3</v>
      </c>
      <c r="C739" t="str">
        <f t="shared" si="11"/>
        <v>30952F5DCD186B5CED057254BDF175B0CF0C934D6C603002E34CA2776413E85F</v>
      </c>
    </row>
    <row r="740" spans="1:3" ht="18.75" x14ac:dyDescent="0.4">
      <c r="A740" s="2" t="s">
        <v>742</v>
      </c>
      <c r="B740" t="s">
        <v>3</v>
      </c>
      <c r="C740" t="str">
        <f t="shared" si="11"/>
        <v>65026F6E1BC57BBC2316A1C9C43F773DA54E6492F397FDECD2CFC5D58C41FE68</v>
      </c>
    </row>
    <row r="741" spans="1:3" ht="18.75" x14ac:dyDescent="0.4">
      <c r="A741" s="2" t="s">
        <v>743</v>
      </c>
      <c r="B741" t="s">
        <v>3</v>
      </c>
      <c r="C741" t="str">
        <f t="shared" si="11"/>
        <v>C99381BEEA81B5AECE85B9C3CBE2526668145F9FE51092716FDD359FE91E64D4</v>
      </c>
    </row>
    <row r="742" spans="1:3" ht="18.75" x14ac:dyDescent="0.4">
      <c r="A742" s="2" t="s">
        <v>744</v>
      </c>
      <c r="B742" t="s">
        <v>3</v>
      </c>
      <c r="C742" t="str">
        <f t="shared" si="11"/>
        <v>59220A04F09B437A51D7638ED7436A9BE6EB630DBEEF32915A2D31EFC086C3FE</v>
      </c>
    </row>
    <row r="743" spans="1:3" ht="18.75" x14ac:dyDescent="0.4">
      <c r="A743" s="2" t="s">
        <v>745</v>
      </c>
      <c r="B743" t="s">
        <v>3</v>
      </c>
      <c r="C743" t="str">
        <f t="shared" si="11"/>
        <v>DED3C7DE02C7B2B984286C475AC643BC98A82C225A493C54E6FB7E36A35772B6</v>
      </c>
    </row>
    <row r="744" spans="1:3" ht="18.75" x14ac:dyDescent="0.4">
      <c r="A744" s="2" t="s">
        <v>746</v>
      </c>
      <c r="B744" t="s">
        <v>3</v>
      </c>
      <c r="C744" t="str">
        <f t="shared" si="11"/>
        <v>5B528582E90A2C594F45C92713ACDA96824C7397B1C946D1BC2072708BFFABAA</v>
      </c>
    </row>
    <row r="745" spans="1:3" ht="18.75" x14ac:dyDescent="0.4">
      <c r="A745" s="2" t="s">
        <v>747</v>
      </c>
      <c r="B745" t="s">
        <v>3</v>
      </c>
      <c r="C745" t="str">
        <f t="shared" si="11"/>
        <v>3E5ABA26E73F6A2F492447A24B4FC22A2477A7DAAD449F48ACA9793876A5DADC</v>
      </c>
    </row>
    <row r="746" spans="1:3" ht="18.75" x14ac:dyDescent="0.4">
      <c r="A746" s="2" t="s">
        <v>748</v>
      </c>
      <c r="B746" t="s">
        <v>3</v>
      </c>
      <c r="C746" t="str">
        <f t="shared" si="11"/>
        <v>79F86B71AE1B1AEB1327A29B09F8F76AAB0B63CCEA448478EA46A7132FC2BED4</v>
      </c>
    </row>
    <row r="747" spans="1:3" ht="18.75" x14ac:dyDescent="0.4">
      <c r="A747" s="2" t="s">
        <v>749</v>
      </c>
      <c r="B747" t="s">
        <v>3</v>
      </c>
      <c r="C747" t="str">
        <f t="shared" si="11"/>
        <v>55DD376C570A9D59F4F3AC918FDC459D0EE47E7053317519BDC8D6ED5B2237D6</v>
      </c>
    </row>
    <row r="748" spans="1:3" ht="18.75" x14ac:dyDescent="0.4">
      <c r="A748" s="2" t="s">
        <v>750</v>
      </c>
      <c r="B748" t="s">
        <v>3</v>
      </c>
      <c r="C748" t="str">
        <f t="shared" si="11"/>
        <v>AB0FD556172FD78D9D1801438D797659C915D9ADDF24A27FC7F784CE72CD57B5</v>
      </c>
    </row>
    <row r="749" spans="1:3" ht="18.75" x14ac:dyDescent="0.4">
      <c r="A749" s="2" t="s">
        <v>751</v>
      </c>
      <c r="B749" t="s">
        <v>3</v>
      </c>
      <c r="C749" t="str">
        <f t="shared" si="11"/>
        <v>F2B459C33A0E54821F63918CEBDFCE303B7C861087E4B8C22C29C85ECB16B62A</v>
      </c>
    </row>
    <row r="750" spans="1:3" ht="18.75" x14ac:dyDescent="0.4">
      <c r="A750" s="2" t="s">
        <v>752</v>
      </c>
      <c r="B750" t="s">
        <v>3</v>
      </c>
      <c r="C750" t="str">
        <f t="shared" si="11"/>
        <v>834F9431C04CAAF05D827F1CA2E8DDB1AE1EF2EC50F7F531867F439E055D5E91</v>
      </c>
    </row>
    <row r="751" spans="1:3" ht="18.75" x14ac:dyDescent="0.4">
      <c r="A751" s="2" t="s">
        <v>753</v>
      </c>
      <c r="B751" t="s">
        <v>3</v>
      </c>
      <c r="C751" t="str">
        <f t="shared" si="11"/>
        <v>7044631B76BE9D4BE7BE6A2996A1EC6326D7C729E4B03B761350219EB31DE254</v>
      </c>
    </row>
    <row r="752" spans="1:3" ht="18.75" x14ac:dyDescent="0.4">
      <c r="A752" s="2" t="s">
        <v>754</v>
      </c>
      <c r="B752" t="s">
        <v>3</v>
      </c>
      <c r="C752" t="str">
        <f t="shared" si="11"/>
        <v>4FFC64F32B677BDA460EBA45326F2C85CDABFB41252239197C54CDE5C46A0317</v>
      </c>
    </row>
    <row r="753" spans="1:3" ht="18.75" x14ac:dyDescent="0.4">
      <c r="A753" s="2" t="s">
        <v>755</v>
      </c>
      <c r="B753" t="s">
        <v>3</v>
      </c>
      <c r="C753" t="str">
        <f t="shared" si="11"/>
        <v>FA0711AB99EFC16D28E589B8DE7B3F5C8B4369B6948766A5C57B9D504595300A</v>
      </c>
    </row>
    <row r="754" spans="1:3" ht="18.75" x14ac:dyDescent="0.4">
      <c r="A754" s="2" t="s">
        <v>756</v>
      </c>
      <c r="B754" t="s">
        <v>3</v>
      </c>
      <c r="C754" t="str">
        <f t="shared" si="11"/>
        <v>5A3505E95164A0908E19E34C175D1CFBBE1D6D21A51B8191B268DE2ACEB23076</v>
      </c>
    </row>
    <row r="755" spans="1:3" ht="18.75" x14ac:dyDescent="0.4">
      <c r="A755" s="2" t="s">
        <v>757</v>
      </c>
      <c r="B755" t="s">
        <v>3</v>
      </c>
      <c r="C755" t="str">
        <f t="shared" si="11"/>
        <v>6843D93291AE802AD34B61F6C5610E6F179A8A314717D497A5A776443FC37E83</v>
      </c>
    </row>
    <row r="756" spans="1:3" ht="18.75" x14ac:dyDescent="0.4">
      <c r="A756" s="2" t="s">
        <v>758</v>
      </c>
      <c r="B756" t="s">
        <v>3</v>
      </c>
      <c r="C756" t="str">
        <f t="shared" si="11"/>
        <v>408DD9D5D213EAC5AFA2738D523E110672E33F82BE0F6A37A5F3947F121923E9</v>
      </c>
    </row>
    <row r="757" spans="1:3" ht="18.75" x14ac:dyDescent="0.4">
      <c r="A757" s="2" t="s">
        <v>759</v>
      </c>
      <c r="B757" t="s">
        <v>3</v>
      </c>
      <c r="C757" t="str">
        <f t="shared" si="11"/>
        <v>53F5F7F007F1FEC2E80CAF22C1FC10642BF74F4FA65A15E6879FB7B37C832187</v>
      </c>
    </row>
    <row r="758" spans="1:3" ht="18.75" x14ac:dyDescent="0.4">
      <c r="A758" s="2" t="s">
        <v>760</v>
      </c>
      <c r="B758" t="s">
        <v>3</v>
      </c>
      <c r="C758" t="str">
        <f t="shared" si="11"/>
        <v>3EE293B363587F0A856C19BFAD1CFDAF586D12A097CCDF070430BFC3656E7D9F</v>
      </c>
    </row>
    <row r="759" spans="1:3" ht="18.75" x14ac:dyDescent="0.4">
      <c r="A759" s="2" t="s">
        <v>761</v>
      </c>
      <c r="B759" t="s">
        <v>3</v>
      </c>
      <c r="C759" t="str">
        <f t="shared" si="11"/>
        <v>36631C1DE076B61ADCE1EDAB0386B301E935335AA89A3DD15E2D756C4E29E241</v>
      </c>
    </row>
    <row r="760" spans="1:3" ht="18.75" x14ac:dyDescent="0.4">
      <c r="A760" s="2" t="s">
        <v>762</v>
      </c>
      <c r="B760" t="s">
        <v>3</v>
      </c>
      <c r="C760" t="str">
        <f t="shared" si="11"/>
        <v>2702CD8694EBDF4585A644D3F3910BEB6FA085A53047EC070EABDA167BDA2A4C</v>
      </c>
    </row>
    <row r="761" spans="1:3" ht="18.75" x14ac:dyDescent="0.4">
      <c r="A761" s="2" t="s">
        <v>763</v>
      </c>
      <c r="B761" t="s">
        <v>3</v>
      </c>
      <c r="C761" t="str">
        <f t="shared" si="11"/>
        <v>913F4FE238D698B11A3F5C3521C1D5AF7ADF472114DD3C0FCE82F83EAA754833</v>
      </c>
    </row>
    <row r="762" spans="1:3" ht="18.75" x14ac:dyDescent="0.4">
      <c r="A762" s="2" t="s">
        <v>764</v>
      </c>
      <c r="B762" t="s">
        <v>3</v>
      </c>
      <c r="C762" t="str">
        <f t="shared" si="11"/>
        <v>D7197D4BEEA0BB2935ECC96B6C14D3812EC3B5092B587D2E2C9652A4EDAA9F93</v>
      </c>
    </row>
    <row r="763" spans="1:3" ht="18.75" x14ac:dyDescent="0.4">
      <c r="A763" s="2" t="s">
        <v>765</v>
      </c>
      <c r="B763" t="s">
        <v>3</v>
      </c>
      <c r="C763" t="str">
        <f t="shared" si="11"/>
        <v>B06D3DEC95EA30A65BC4975043DFDB8E7647176435ED061DA48FE81894F40B10</v>
      </c>
    </row>
    <row r="764" spans="1:3" ht="18.75" x14ac:dyDescent="0.4">
      <c r="A764" s="2" t="s">
        <v>766</v>
      </c>
      <c r="B764" t="s">
        <v>3</v>
      </c>
      <c r="C764" t="str">
        <f t="shared" si="11"/>
        <v>3918EE6EF3FE2CC77D52B678544DFF6A41A1A9F7F84D1264E697B710E9438D18</v>
      </c>
    </row>
    <row r="765" spans="1:3" ht="18.75" x14ac:dyDescent="0.4">
      <c r="A765" s="2" t="s">
        <v>767</v>
      </c>
      <c r="B765" t="s">
        <v>3</v>
      </c>
      <c r="C765" t="str">
        <f t="shared" si="11"/>
        <v>1FE150FDA561742FECD2D28CCE54E42FA569D51E8F5DE22F93092E3CE3034CBF</v>
      </c>
    </row>
    <row r="766" spans="1:3" ht="18.75" x14ac:dyDescent="0.4">
      <c r="A766" s="2" t="s">
        <v>768</v>
      </c>
      <c r="B766" t="s">
        <v>3</v>
      </c>
      <c r="C766" t="str">
        <f t="shared" si="11"/>
        <v>A14026A5429969410104080522F1A3BBA04FF53269798E70DA5917035A23D666</v>
      </c>
    </row>
    <row r="767" spans="1:3" ht="18.75" x14ac:dyDescent="0.4">
      <c r="A767" s="2" t="s">
        <v>769</v>
      </c>
      <c r="B767" t="s">
        <v>3</v>
      </c>
      <c r="C767" t="str">
        <f t="shared" si="11"/>
        <v>07B4CBED73A3AF3F33EDCFB7CC84046F350971F9365AB82065B96409DF254EB8</v>
      </c>
    </row>
    <row r="768" spans="1:3" ht="18.75" x14ac:dyDescent="0.4">
      <c r="A768" s="2" t="s">
        <v>770</v>
      </c>
      <c r="B768" t="s">
        <v>3</v>
      </c>
      <c r="C768" t="str">
        <f t="shared" si="11"/>
        <v>BAF37C58CF8A28A49001508E8890B349DC8C639ECFD6E23B330D6782480E3E4E</v>
      </c>
    </row>
    <row r="769" spans="1:3" ht="18.75" x14ac:dyDescent="0.4">
      <c r="A769" s="2" t="s">
        <v>771</v>
      </c>
      <c r="B769" t="s">
        <v>3</v>
      </c>
      <c r="C769" t="str">
        <f t="shared" si="11"/>
        <v>CF63F2E0F6F38575189BE622AD3DE70C1C21AEBAB19528C8D567F9F7A340B575</v>
      </c>
    </row>
    <row r="770" spans="1:3" ht="18.75" x14ac:dyDescent="0.4">
      <c r="A770" s="2" t="s">
        <v>772</v>
      </c>
      <c r="B770" t="s">
        <v>3</v>
      </c>
      <c r="C770" t="str">
        <f t="shared" si="11"/>
        <v>128F416D90D594997F071E483611065B1470715F88D0B4485DF1C7B426C0D868</v>
      </c>
    </row>
    <row r="771" spans="1:3" ht="18.75" x14ac:dyDescent="0.4">
      <c r="A771" s="2" t="s">
        <v>773</v>
      </c>
      <c r="B771" t="s">
        <v>3</v>
      </c>
      <c r="C771" t="str">
        <f t="shared" ref="C771:C834" si="12">FAZ_HASH(TRIM(A771)&amp;TRIM(B771))</f>
        <v>D879E18F8770E1C7781CD967FF9A336FF531719AF5C9E560FF4007E84255AC8F</v>
      </c>
    </row>
    <row r="772" spans="1:3" ht="18.75" x14ac:dyDescent="0.4">
      <c r="A772" s="2" t="s">
        <v>774</v>
      </c>
      <c r="B772" t="s">
        <v>3</v>
      </c>
      <c r="C772" t="str">
        <f t="shared" si="12"/>
        <v>CDE321CDC5CA4FFBC1393E6EBE79600019D872F24BF5F4ACECEB259807CED0F2</v>
      </c>
    </row>
    <row r="773" spans="1:3" ht="18.75" x14ac:dyDescent="0.4">
      <c r="A773" s="2" t="s">
        <v>775</v>
      </c>
      <c r="B773" t="s">
        <v>3</v>
      </c>
      <c r="C773" t="str">
        <f t="shared" si="12"/>
        <v>BE436B938A1301AF9D07F5E5B86243B32FF08FC5B0E574F88E898AD8D3371C57</v>
      </c>
    </row>
    <row r="774" spans="1:3" ht="18.75" x14ac:dyDescent="0.4">
      <c r="A774" s="2" t="s">
        <v>776</v>
      </c>
      <c r="B774" t="s">
        <v>3</v>
      </c>
      <c r="C774" t="str">
        <f t="shared" si="12"/>
        <v>40115C15BD289637A664735EBD0D0E65E58A106525B7D2D6FC8C702B3688F9BA</v>
      </c>
    </row>
    <row r="775" spans="1:3" ht="18.75" x14ac:dyDescent="0.4">
      <c r="A775" s="2" t="s">
        <v>777</v>
      </c>
      <c r="B775" t="s">
        <v>3</v>
      </c>
      <c r="C775" t="str">
        <f t="shared" si="12"/>
        <v>A6A2F02A7965AA4C18734D0E3B41DF155D2932684DB9D056BCA0FADD632FA2DB</v>
      </c>
    </row>
    <row r="776" spans="1:3" ht="18.75" x14ac:dyDescent="0.4">
      <c r="A776" s="2" t="s">
        <v>778</v>
      </c>
      <c r="B776" t="s">
        <v>3</v>
      </c>
      <c r="C776" t="str">
        <f t="shared" si="12"/>
        <v>CD82A9614DE3E63CFB5C3E190D8A4F2BE7BE5844C66ACF8D3F1826EFFA04C8B7</v>
      </c>
    </row>
    <row r="777" spans="1:3" ht="18.75" x14ac:dyDescent="0.4">
      <c r="A777" s="2" t="s">
        <v>779</v>
      </c>
      <c r="B777" t="s">
        <v>3</v>
      </c>
      <c r="C777" t="str">
        <f t="shared" si="12"/>
        <v>B1F183CCEA5DE50124214BD38D5E8424793A5AB19B49E18D95E9E6FAD2B580D3</v>
      </c>
    </row>
    <row r="778" spans="1:3" ht="18.75" x14ac:dyDescent="0.4">
      <c r="A778" s="2" t="s">
        <v>780</v>
      </c>
      <c r="B778" t="s">
        <v>3</v>
      </c>
      <c r="C778" t="str">
        <f t="shared" si="12"/>
        <v>8CAC4D3737D0DF57B8F07CA8860A200051CF100BE333486937C3BD406F3275F7</v>
      </c>
    </row>
    <row r="779" spans="1:3" ht="18.75" x14ac:dyDescent="0.4">
      <c r="A779" s="2" t="s">
        <v>781</v>
      </c>
      <c r="B779" t="s">
        <v>3</v>
      </c>
      <c r="C779" t="str">
        <f t="shared" si="12"/>
        <v>14E1715F1A725216294D23D4B928E13CE2E7D5A0A3D8047E5FAEC1390C04A648</v>
      </c>
    </row>
    <row r="780" spans="1:3" ht="18.75" x14ac:dyDescent="0.4">
      <c r="A780" s="2" t="s">
        <v>782</v>
      </c>
      <c r="B780" t="s">
        <v>3</v>
      </c>
      <c r="C780" t="str">
        <f t="shared" si="12"/>
        <v>7E2F61B4491B45EFCE25AC1527BEA1AFC8B4A81A223274FF8898CCB25ACD7266</v>
      </c>
    </row>
    <row r="781" spans="1:3" ht="18.75" x14ac:dyDescent="0.4">
      <c r="A781" s="2" t="s">
        <v>783</v>
      </c>
      <c r="B781" t="s">
        <v>3</v>
      </c>
      <c r="C781" t="str">
        <f t="shared" si="12"/>
        <v>17EDAC6C2034AF6983C4F6A4DE6B9F2B26378A89D63F8EA1873B5A00E0674378</v>
      </c>
    </row>
    <row r="782" spans="1:3" ht="18.75" x14ac:dyDescent="0.4">
      <c r="A782" s="2" t="s">
        <v>784</v>
      </c>
      <c r="B782" t="s">
        <v>3</v>
      </c>
      <c r="C782" t="str">
        <f t="shared" si="12"/>
        <v>5180F86C2E35DF7B4C94BF641C85E6F77269451161E57AE5BDF248B27352295D</v>
      </c>
    </row>
    <row r="783" spans="1:3" ht="18.75" x14ac:dyDescent="0.4">
      <c r="A783" s="2" t="s">
        <v>785</v>
      </c>
      <c r="B783" t="s">
        <v>3</v>
      </c>
      <c r="C783" t="str">
        <f t="shared" si="12"/>
        <v>3ED0CAA6DE8705C78C638EE080F46378F8143B2D2F6F16AE69924B4B8963557D</v>
      </c>
    </row>
    <row r="784" spans="1:3" ht="18.75" x14ac:dyDescent="0.4">
      <c r="A784" s="2" t="s">
        <v>786</v>
      </c>
      <c r="B784" t="s">
        <v>3</v>
      </c>
      <c r="C784" t="str">
        <f t="shared" si="12"/>
        <v>816A1BC26E1E0BF66BC8345F1BFB5FA95A6B5AA9DF267F00FB82D79FDCE8FBAF</v>
      </c>
    </row>
    <row r="785" spans="1:3" ht="18.75" x14ac:dyDescent="0.4">
      <c r="A785" s="2" t="s">
        <v>787</v>
      </c>
      <c r="B785" t="s">
        <v>3</v>
      </c>
      <c r="C785" t="str">
        <f t="shared" si="12"/>
        <v>AF2C064AAC799998DA668DB095EDFEC9802324BE6B914B2F210086F78C8CFF77</v>
      </c>
    </row>
    <row r="786" spans="1:3" ht="18.75" x14ac:dyDescent="0.4">
      <c r="A786" s="2" t="s">
        <v>788</v>
      </c>
      <c r="B786" t="s">
        <v>3</v>
      </c>
      <c r="C786" t="str">
        <f t="shared" si="12"/>
        <v>1916F37D1726383FC2F65CBCCAE125144DE9F752722481798F94E230473FD630</v>
      </c>
    </row>
    <row r="787" spans="1:3" ht="18.75" x14ac:dyDescent="0.4">
      <c r="A787" s="2" t="s">
        <v>789</v>
      </c>
      <c r="B787" t="s">
        <v>3</v>
      </c>
      <c r="C787" t="str">
        <f t="shared" si="12"/>
        <v>C731573CC436B1771AAF45B0D598AC5282CE62D002155317890A0D44F311C07A</v>
      </c>
    </row>
    <row r="788" spans="1:3" ht="18.75" x14ac:dyDescent="0.4">
      <c r="A788" s="2" t="s">
        <v>790</v>
      </c>
      <c r="B788" t="s">
        <v>3</v>
      </c>
      <c r="C788" t="str">
        <f t="shared" si="12"/>
        <v>AAE31EA26069C8EE559DB4C622D2B945A80743E33C8A1B4A2C9A2D0F9BA82F65</v>
      </c>
    </row>
    <row r="789" spans="1:3" ht="18.75" x14ac:dyDescent="0.4">
      <c r="A789" s="2" t="s">
        <v>791</v>
      </c>
      <c r="B789" t="s">
        <v>3</v>
      </c>
      <c r="C789" t="str">
        <f t="shared" si="12"/>
        <v>D866674B1F2F7B5088CAE0699B58CC54B898BC47C71C9631648AB27C5D7063EB</v>
      </c>
    </row>
    <row r="790" spans="1:3" ht="18.75" x14ac:dyDescent="0.4">
      <c r="A790" s="2" t="s">
        <v>792</v>
      </c>
      <c r="B790" t="s">
        <v>3</v>
      </c>
      <c r="C790" t="str">
        <f t="shared" si="12"/>
        <v>500FD6E83E91FBFEEA6BBD027AA191B770B05DEC265F860B12C9C02780E14A84</v>
      </c>
    </row>
    <row r="791" spans="1:3" ht="18.75" x14ac:dyDescent="0.4">
      <c r="A791" s="2" t="s">
        <v>793</v>
      </c>
      <c r="B791" t="s">
        <v>3</v>
      </c>
      <c r="C791" t="str">
        <f t="shared" si="12"/>
        <v>6CEA287CE2263F66CDF2EFBCECE7CBB1CC0C16CFA30A9C9781F4D206BFA2E226</v>
      </c>
    </row>
    <row r="792" spans="1:3" ht="18.75" x14ac:dyDescent="0.4">
      <c r="A792" s="2" t="s">
        <v>794</v>
      </c>
      <c r="B792" t="s">
        <v>3</v>
      </c>
      <c r="C792" t="str">
        <f t="shared" si="12"/>
        <v>66E0527861521E2C910D75BBAF96A34D6B938109509B5E566FF727F20B618825</v>
      </c>
    </row>
    <row r="793" spans="1:3" ht="18.75" x14ac:dyDescent="0.4">
      <c r="A793" s="2" t="s">
        <v>795</v>
      </c>
      <c r="B793" t="s">
        <v>3</v>
      </c>
      <c r="C793" t="str">
        <f t="shared" si="12"/>
        <v>7073F667CAB43E4212670D9DBA9CF28C41A804D02C9A2A53F667DD0BDF542580</v>
      </c>
    </row>
    <row r="794" spans="1:3" ht="18.75" x14ac:dyDescent="0.4">
      <c r="A794" s="2" t="s">
        <v>796</v>
      </c>
      <c r="B794" t="s">
        <v>3</v>
      </c>
      <c r="C794" t="str">
        <f t="shared" si="12"/>
        <v>C352CD27F324D0123FCBFA06BC9CB344C52C3433C1D21C54D5FDBCEC1ADAD4BE</v>
      </c>
    </row>
    <row r="795" spans="1:3" ht="18.75" x14ac:dyDescent="0.4">
      <c r="A795" s="2" t="s">
        <v>797</v>
      </c>
      <c r="B795" t="s">
        <v>3</v>
      </c>
      <c r="C795" t="str">
        <f t="shared" si="12"/>
        <v>9DCDE4FEEB9744AC28E9B2854F5E7E5BABE707B0EB25A1901CA5F91B3D1FC0BD</v>
      </c>
    </row>
    <row r="796" spans="1:3" ht="18.75" x14ac:dyDescent="0.4">
      <c r="A796" s="2" t="s">
        <v>798</v>
      </c>
      <c r="B796" t="s">
        <v>3</v>
      </c>
      <c r="C796" t="str">
        <f t="shared" si="12"/>
        <v>1CF4C084ECFD78316CD3F2DB315B031FA6B175F1F7BE090F2ECDCDD3D6476A65</v>
      </c>
    </row>
    <row r="797" spans="1:3" ht="18.75" x14ac:dyDescent="0.4">
      <c r="A797" s="2" t="s">
        <v>799</v>
      </c>
      <c r="B797" t="s">
        <v>3</v>
      </c>
      <c r="C797" t="str">
        <f t="shared" si="12"/>
        <v>6D4BBE2537A6E7638CCC780246AB24527E3CBA4E5E694AF25A9F4C7680BE8F33</v>
      </c>
    </row>
    <row r="798" spans="1:3" ht="18.75" x14ac:dyDescent="0.4">
      <c r="A798" s="2" t="s">
        <v>800</v>
      </c>
      <c r="B798" t="s">
        <v>3</v>
      </c>
      <c r="C798" t="str">
        <f t="shared" si="12"/>
        <v>1D73EB91D053A59F0B5BA72A7DC485512F8FB492F3A66B22C93F334C97236CD9</v>
      </c>
    </row>
    <row r="799" spans="1:3" ht="18.75" x14ac:dyDescent="0.4">
      <c r="A799" s="2" t="s">
        <v>801</v>
      </c>
      <c r="B799" t="s">
        <v>3</v>
      </c>
      <c r="C799" t="str">
        <f t="shared" si="12"/>
        <v>8E436F8C8F495205A593E1D9354875AC9058FDE23B48D550BF47F4D57C581499</v>
      </c>
    </row>
    <row r="800" spans="1:3" ht="18.75" x14ac:dyDescent="0.4">
      <c r="A800" s="2" t="s">
        <v>802</v>
      </c>
      <c r="B800" t="s">
        <v>3</v>
      </c>
      <c r="C800" t="str">
        <f t="shared" si="12"/>
        <v>FC63E3CB32E55F22C2EF76059F6ED549F0260BFAF7808FD7CB64599E4F9781A3</v>
      </c>
    </row>
    <row r="801" spans="1:3" ht="18.75" x14ac:dyDescent="0.4">
      <c r="A801" s="2" t="s">
        <v>803</v>
      </c>
      <c r="B801" t="s">
        <v>3</v>
      </c>
      <c r="C801" t="str">
        <f t="shared" si="12"/>
        <v>79E244268A70EB3A4D400C473FFAAEADA0B301CF5DF92CF62DB5447F56C1A5F9</v>
      </c>
    </row>
    <row r="802" spans="1:3" ht="18.75" x14ac:dyDescent="0.4">
      <c r="A802" s="2" t="s">
        <v>804</v>
      </c>
      <c r="B802" t="s">
        <v>3</v>
      </c>
      <c r="C802" t="str">
        <f t="shared" si="12"/>
        <v>1ECBF28598156837EF8478FD9A0FA55EFEA960E092C19F1CEE982B3149901CD9</v>
      </c>
    </row>
    <row r="803" spans="1:3" ht="18.75" x14ac:dyDescent="0.4">
      <c r="A803" s="2" t="s">
        <v>805</v>
      </c>
      <c r="B803" t="s">
        <v>3</v>
      </c>
      <c r="C803" t="str">
        <f t="shared" si="12"/>
        <v>6D6275F36EF09454F4FCD1140CBA108A80C1A286A4EABFDEEEC2DFE159703593</v>
      </c>
    </row>
    <row r="804" spans="1:3" ht="18.75" x14ac:dyDescent="0.4">
      <c r="A804" s="2" t="s">
        <v>806</v>
      </c>
      <c r="B804" t="s">
        <v>3</v>
      </c>
      <c r="C804" t="str">
        <f t="shared" si="12"/>
        <v>670D53F1435D38EB0F4DB8E7DC702A2FEE761DF7C5835A22226F055DC9D54CB4</v>
      </c>
    </row>
    <row r="805" spans="1:3" ht="18.75" x14ac:dyDescent="0.4">
      <c r="A805" s="2" t="s">
        <v>807</v>
      </c>
      <c r="B805" t="s">
        <v>3</v>
      </c>
      <c r="C805" t="str">
        <f t="shared" si="12"/>
        <v>CFEA0845F7E936AFB7FF0EC20F31DDF5477C5F1904A8E5A47CBC78A7ACF3A205</v>
      </c>
    </row>
    <row r="806" spans="1:3" ht="18.75" x14ac:dyDescent="0.4">
      <c r="A806" s="2" t="s">
        <v>808</v>
      </c>
      <c r="B806" t="s">
        <v>3</v>
      </c>
      <c r="C806" t="str">
        <f t="shared" si="12"/>
        <v>ACF66A97EDB511FA22425D51DBA35FBA8F786797BF34875C08F75C83E236F0F9</v>
      </c>
    </row>
    <row r="807" spans="1:3" ht="18.75" x14ac:dyDescent="0.4">
      <c r="A807" s="2" t="s">
        <v>809</v>
      </c>
      <c r="B807" t="s">
        <v>3</v>
      </c>
      <c r="C807" t="str">
        <f t="shared" si="12"/>
        <v>3AD12862162B152293DF3E7C12C53BECFC0E205D5ADDAA9D368982B8AE01F364</v>
      </c>
    </row>
    <row r="808" spans="1:3" ht="18.75" x14ac:dyDescent="0.4">
      <c r="A808" s="2" t="s">
        <v>810</v>
      </c>
      <c r="B808" t="s">
        <v>3</v>
      </c>
      <c r="C808" t="str">
        <f t="shared" si="12"/>
        <v>8F45D1A7DF4EADBEDE3289EB63CAEBAA38BC99813F79783E75D896B28639C900</v>
      </c>
    </row>
    <row r="809" spans="1:3" ht="18.75" x14ac:dyDescent="0.4">
      <c r="A809" s="2" t="s">
        <v>811</v>
      </c>
      <c r="B809" t="s">
        <v>3</v>
      </c>
      <c r="C809" t="str">
        <f t="shared" si="12"/>
        <v>C8C7968F7198D86822B39DCD6FAC371849F16352EC7DF34FFBACBC8888F74B5A</v>
      </c>
    </row>
    <row r="810" spans="1:3" ht="18.75" x14ac:dyDescent="0.4">
      <c r="A810" s="2" t="s">
        <v>812</v>
      </c>
      <c r="B810" t="s">
        <v>3</v>
      </c>
      <c r="C810" t="str">
        <f t="shared" si="12"/>
        <v>603DBB8D21B348E2EA8335E0E0D6B8FA2AE5F89EEF74F5C83EFFC3C76FEBBAA3</v>
      </c>
    </row>
    <row r="811" spans="1:3" ht="18.75" x14ac:dyDescent="0.4">
      <c r="A811" s="2" t="s">
        <v>813</v>
      </c>
      <c r="B811" t="s">
        <v>3</v>
      </c>
      <c r="C811" t="str">
        <f t="shared" si="12"/>
        <v>937679F18BC475ED71F62BA9E270A4D03B54AABC02997C81529AEAB2C00E5759</v>
      </c>
    </row>
    <row r="812" spans="1:3" ht="18.75" x14ac:dyDescent="0.4">
      <c r="A812" s="2" t="s">
        <v>814</v>
      </c>
      <c r="B812" t="s">
        <v>3</v>
      </c>
      <c r="C812" t="str">
        <f t="shared" si="12"/>
        <v>3C3DC494F56EBDF15E8D73F08E39B84D18DE9CEAD3BB54200E6FC281DAFA95DA</v>
      </c>
    </row>
    <row r="813" spans="1:3" ht="18.75" x14ac:dyDescent="0.4">
      <c r="A813" s="2" t="s">
        <v>815</v>
      </c>
      <c r="B813" t="s">
        <v>3</v>
      </c>
      <c r="C813" t="str">
        <f t="shared" si="12"/>
        <v>128B5CF9C2577117EC13ED969534F42284EE2C17EB12208ECD1775C2A2EEAEE4</v>
      </c>
    </row>
    <row r="814" spans="1:3" ht="18.75" x14ac:dyDescent="0.4">
      <c r="A814" s="2" t="s">
        <v>816</v>
      </c>
      <c r="B814" t="s">
        <v>3</v>
      </c>
      <c r="C814" t="str">
        <f t="shared" si="12"/>
        <v>7E98B5C6075B4632CB4BD14FAE8FB33DFFB5B0E261A6B3B5E43CB2C6D49374DE</v>
      </c>
    </row>
    <row r="815" spans="1:3" ht="18.75" x14ac:dyDescent="0.4">
      <c r="A815" s="2" t="s">
        <v>817</v>
      </c>
      <c r="B815" t="s">
        <v>3</v>
      </c>
      <c r="C815" t="str">
        <f t="shared" si="12"/>
        <v>3F186011D0F1A814E59DED2A7569FFA4EDF35DCD100DC508B26478B1C029F47D</v>
      </c>
    </row>
    <row r="816" spans="1:3" ht="18.75" x14ac:dyDescent="0.4">
      <c r="A816" s="2" t="s">
        <v>818</v>
      </c>
      <c r="B816" t="s">
        <v>3</v>
      </c>
      <c r="C816" t="str">
        <f t="shared" si="12"/>
        <v>BAF7AACBA5D6418B71E238435D500AA86DD3F6995D4AC6C6130E67532B7A71B4</v>
      </c>
    </row>
    <row r="817" spans="1:3" ht="18.75" x14ac:dyDescent="0.4">
      <c r="A817" s="2" t="s">
        <v>819</v>
      </c>
      <c r="B817" t="s">
        <v>3</v>
      </c>
      <c r="C817" t="str">
        <f t="shared" si="12"/>
        <v>C99421C1DCC0AA6A3A0B99CAAA299707117717B80CBA3314C243E00D80D48DDF</v>
      </c>
    </row>
    <row r="818" spans="1:3" ht="18.75" x14ac:dyDescent="0.4">
      <c r="A818" s="2" t="s">
        <v>820</v>
      </c>
      <c r="B818" t="s">
        <v>3</v>
      </c>
      <c r="C818" t="str">
        <f t="shared" si="12"/>
        <v>C6FFDFDEA3CA60A17FFA7E25692281B871D3C9C37EB9B085A0BFD069F3BB5A0F</v>
      </c>
    </row>
    <row r="819" spans="1:3" ht="18.75" x14ac:dyDescent="0.4">
      <c r="A819" s="2" t="s">
        <v>821</v>
      </c>
      <c r="B819" t="s">
        <v>3</v>
      </c>
      <c r="C819" t="str">
        <f t="shared" si="12"/>
        <v>BD6EBCB366B7329B48F4F3472C2F844C4DF99A7291322082B7C01D3C6EE8E2B0</v>
      </c>
    </row>
    <row r="820" spans="1:3" ht="18.75" x14ac:dyDescent="0.4">
      <c r="A820" s="2" t="s">
        <v>822</v>
      </c>
      <c r="B820" t="s">
        <v>3</v>
      </c>
      <c r="C820" t="str">
        <f t="shared" si="12"/>
        <v>9AD84E1C3CB477EFEA5C28DD279B0F65BB7EC8215A7CE363C71D42C67BBC079A</v>
      </c>
    </row>
    <row r="821" spans="1:3" ht="18.75" x14ac:dyDescent="0.4">
      <c r="A821" s="2" t="s">
        <v>823</v>
      </c>
      <c r="B821" t="s">
        <v>3</v>
      </c>
      <c r="C821" t="str">
        <f t="shared" si="12"/>
        <v>C91B96501697F5A1DD0809A0FCF91415A2700B092E6A833D6B0AF8671C4195B6</v>
      </c>
    </row>
    <row r="822" spans="1:3" ht="18.75" x14ac:dyDescent="0.4">
      <c r="A822" s="2" t="s">
        <v>824</v>
      </c>
      <c r="B822" t="s">
        <v>3</v>
      </c>
      <c r="C822" t="str">
        <f t="shared" si="12"/>
        <v>8F82542A29DFD954FA2E02DC6CDF7DF3BB229A0FCA23660AB9795314E7CAD9E0</v>
      </c>
    </row>
    <row r="823" spans="1:3" ht="18.75" x14ac:dyDescent="0.4">
      <c r="A823" s="2" t="s">
        <v>825</v>
      </c>
      <c r="B823" t="s">
        <v>3</v>
      </c>
      <c r="C823" t="str">
        <f t="shared" si="12"/>
        <v>ED95559909EE34176C497420DAD0E6AB1CAEFC74CDF9C3943FFBB90641DE4742</v>
      </c>
    </row>
    <row r="824" spans="1:3" ht="18.75" x14ac:dyDescent="0.4">
      <c r="A824" s="2" t="s">
        <v>826</v>
      </c>
      <c r="B824" t="s">
        <v>3</v>
      </c>
      <c r="C824" t="str">
        <f t="shared" si="12"/>
        <v>242B3ECBE4505DECDC4B3F3269B2F8F5D74DC34FE83580718B12BE8B65C980C9</v>
      </c>
    </row>
    <row r="825" spans="1:3" ht="18.75" x14ac:dyDescent="0.4">
      <c r="A825" s="2" t="s">
        <v>827</v>
      </c>
      <c r="B825" t="s">
        <v>3</v>
      </c>
      <c r="C825" t="str">
        <f t="shared" si="12"/>
        <v>E9998E2E46B0B170329990C4AE555D671D43E2F90AB4CCA12237DC122993FB92</v>
      </c>
    </row>
    <row r="826" spans="1:3" ht="18.75" x14ac:dyDescent="0.4">
      <c r="A826" s="2" t="s">
        <v>828</v>
      </c>
      <c r="B826" t="s">
        <v>3</v>
      </c>
      <c r="C826" t="str">
        <f t="shared" si="12"/>
        <v>C7B5FA8CB1513C9620C5622E7B134D18D468AE5989F633EAF4D71FCA9496F72A</v>
      </c>
    </row>
    <row r="827" spans="1:3" ht="18.75" x14ac:dyDescent="0.4">
      <c r="A827" s="2" t="s">
        <v>829</v>
      </c>
      <c r="B827" t="s">
        <v>3</v>
      </c>
      <c r="C827" t="str">
        <f t="shared" si="12"/>
        <v>B6F24BF0BCCC9563FFC0641824C89CC5F4E0CB75F627B8D4508E1038DFCF3F8B</v>
      </c>
    </row>
    <row r="828" spans="1:3" ht="18.75" x14ac:dyDescent="0.4">
      <c r="A828" s="2" t="s">
        <v>830</v>
      </c>
      <c r="B828" t="s">
        <v>3</v>
      </c>
      <c r="C828" t="str">
        <f t="shared" si="12"/>
        <v>7AE9F6017D4C0CA2255DFCCD21C2A8BFC7C8CEDDE1633BFA3B2F6502B707FD8B</v>
      </c>
    </row>
    <row r="829" spans="1:3" ht="18.75" x14ac:dyDescent="0.4">
      <c r="A829" s="2" t="s">
        <v>831</v>
      </c>
      <c r="B829" t="s">
        <v>3</v>
      </c>
      <c r="C829" t="str">
        <f t="shared" si="12"/>
        <v>1CF318EF52C813C3551C7BE751F75903D0B695D352DDC314D73616124276A8CF</v>
      </c>
    </row>
    <row r="830" spans="1:3" ht="18.75" x14ac:dyDescent="0.4">
      <c r="A830" s="2" t="s">
        <v>832</v>
      </c>
      <c r="B830" t="s">
        <v>3</v>
      </c>
      <c r="C830" t="str">
        <f t="shared" si="12"/>
        <v>10165914BB7D48C058FEC3A930FF2566505142745ACA2CEDD44EC48D075D0CF5</v>
      </c>
    </row>
    <row r="831" spans="1:3" ht="18.75" x14ac:dyDescent="0.4">
      <c r="A831" s="2" t="s">
        <v>833</v>
      </c>
      <c r="B831" t="s">
        <v>3</v>
      </c>
      <c r="C831" t="str">
        <f t="shared" si="12"/>
        <v>506A07EAD86169BB18C38230E96E246DFB7320E9C6CA35983BE7988E55C4BB3E</v>
      </c>
    </row>
    <row r="832" spans="1:3" ht="18.75" x14ac:dyDescent="0.4">
      <c r="A832" s="2" t="s">
        <v>834</v>
      </c>
      <c r="B832" t="s">
        <v>3</v>
      </c>
      <c r="C832" t="str">
        <f t="shared" si="12"/>
        <v>C8370694043E65AAB88481CB0D67819BEE3624F328ABE380F6341838D671D0A6</v>
      </c>
    </row>
    <row r="833" spans="1:3" ht="18.75" x14ac:dyDescent="0.4">
      <c r="A833" s="2" t="s">
        <v>835</v>
      </c>
      <c r="B833" t="s">
        <v>3</v>
      </c>
      <c r="C833" t="str">
        <f t="shared" si="12"/>
        <v>DA04BF5BD00B12B5FF914EB374731AF8B008E4F9E0D8818602B84BBF1295F33C</v>
      </c>
    </row>
    <row r="834" spans="1:3" ht="18.75" x14ac:dyDescent="0.4">
      <c r="A834" s="2" t="s">
        <v>836</v>
      </c>
      <c r="B834" t="s">
        <v>3</v>
      </c>
      <c r="C834" t="str">
        <f t="shared" si="12"/>
        <v>A5328B5A82044220E306421E6CE280B52580F94AE509D208088EBFCF0246F09D</v>
      </c>
    </row>
    <row r="835" spans="1:3" ht="18.75" x14ac:dyDescent="0.4">
      <c r="A835" s="2" t="s">
        <v>837</v>
      </c>
      <c r="B835" t="s">
        <v>3</v>
      </c>
      <c r="C835" t="str">
        <f t="shared" ref="C835:C898" si="13">FAZ_HASH(TRIM(A835)&amp;TRIM(B835))</f>
        <v>A31BEF3F886A9083B39EB493E85CCF09D5D956EE671BE9CD321A35174B41234E</v>
      </c>
    </row>
    <row r="836" spans="1:3" ht="18.75" x14ac:dyDescent="0.4">
      <c r="A836" s="2" t="s">
        <v>838</v>
      </c>
      <c r="B836" t="s">
        <v>3</v>
      </c>
      <c r="C836" t="str">
        <f t="shared" si="13"/>
        <v>C7DE5AAA278354884CB551C2B7CFEC5E4491999EB3FE80CED0E5ED858AA4F4DA</v>
      </c>
    </row>
    <row r="837" spans="1:3" ht="18.75" x14ac:dyDescent="0.4">
      <c r="A837" s="2" t="s">
        <v>839</v>
      </c>
      <c r="B837" t="s">
        <v>3</v>
      </c>
      <c r="C837" t="str">
        <f t="shared" si="13"/>
        <v>E772E8762EEF02820424A0B04B5B663F8E9B214BB0A9E43ABAFA83C42A6AB945</v>
      </c>
    </row>
    <row r="838" spans="1:3" ht="18.75" x14ac:dyDescent="0.4">
      <c r="A838" s="2" t="s">
        <v>840</v>
      </c>
      <c r="B838" t="s">
        <v>3</v>
      </c>
      <c r="C838" t="str">
        <f t="shared" si="13"/>
        <v>5CEF96488A16C521E29951212BF5C34C51CA35D041D45D5C259ADBCB4EE1A952</v>
      </c>
    </row>
    <row r="839" spans="1:3" ht="18.75" x14ac:dyDescent="0.4">
      <c r="A839" s="2" t="s">
        <v>841</v>
      </c>
      <c r="B839" t="s">
        <v>3</v>
      </c>
      <c r="C839" t="str">
        <f t="shared" si="13"/>
        <v>22CDA0731CF9D9786EA7D5A2BE37D33B6D8B5B6328ED8823CAFB80F9185EB3BB</v>
      </c>
    </row>
    <row r="840" spans="1:3" ht="18.75" x14ac:dyDescent="0.4">
      <c r="A840" s="2" t="s">
        <v>842</v>
      </c>
      <c r="B840" t="s">
        <v>3</v>
      </c>
      <c r="C840" t="str">
        <f t="shared" si="13"/>
        <v>E9611E87C03CAE479EA57687ED03EAF06E9D016DD7C59568E535EEBC49D3D22D</v>
      </c>
    </row>
    <row r="841" spans="1:3" ht="18.75" x14ac:dyDescent="0.4">
      <c r="A841" s="2" t="s">
        <v>843</v>
      </c>
      <c r="B841" t="s">
        <v>3</v>
      </c>
      <c r="C841" t="str">
        <f t="shared" si="13"/>
        <v>B17E69094A01E1A875D84C7B4B98FD6574F132CF60790184FDE98AC653AFA2BB</v>
      </c>
    </row>
    <row r="842" spans="1:3" ht="18.75" x14ac:dyDescent="0.4">
      <c r="A842" s="2" t="s">
        <v>844</v>
      </c>
      <c r="B842" t="s">
        <v>3</v>
      </c>
      <c r="C842" t="str">
        <f t="shared" si="13"/>
        <v>D198DF7C81F76F826254807F115DBB7E2B6C95003F0CA1A8D57518F7CC376127</v>
      </c>
    </row>
    <row r="843" spans="1:3" ht="18.75" x14ac:dyDescent="0.4">
      <c r="A843" s="2" t="s">
        <v>845</v>
      </c>
      <c r="B843" t="s">
        <v>3</v>
      </c>
      <c r="C843" t="str">
        <f t="shared" si="13"/>
        <v>3548342CD6BB1370474430EC05222E4C91572E7A6CF9DE091A761B42A3988A0B</v>
      </c>
    </row>
    <row r="844" spans="1:3" ht="18.75" x14ac:dyDescent="0.4">
      <c r="A844" s="2" t="s">
        <v>846</v>
      </c>
      <c r="B844" t="s">
        <v>3</v>
      </c>
      <c r="C844" t="str">
        <f t="shared" si="13"/>
        <v>DF4EB90DAA1BA27C226B0E17CE96F46A142131EF9CCC254447126D6D4A908D5B</v>
      </c>
    </row>
    <row r="845" spans="1:3" ht="18.75" x14ac:dyDescent="0.4">
      <c r="A845" s="2" t="s">
        <v>847</v>
      </c>
      <c r="B845" t="s">
        <v>3</v>
      </c>
      <c r="C845" t="str">
        <f t="shared" si="13"/>
        <v>28F6C344BCD145AA74A643C512D7C37FC278668DB362137BF4CEF6D8D2A565D2</v>
      </c>
    </row>
    <row r="846" spans="1:3" ht="18.75" x14ac:dyDescent="0.4">
      <c r="A846" s="2" t="s">
        <v>848</v>
      </c>
      <c r="B846" t="s">
        <v>3</v>
      </c>
      <c r="C846" t="str">
        <f t="shared" si="13"/>
        <v>1591E4ABFB80110A47066A87C2AA148AE244EF50F41984CC63D5EDA8BB39855C</v>
      </c>
    </row>
    <row r="847" spans="1:3" ht="18.75" x14ac:dyDescent="0.4">
      <c r="A847" s="2" t="s">
        <v>849</v>
      </c>
      <c r="B847" t="s">
        <v>3</v>
      </c>
      <c r="C847" t="str">
        <f t="shared" si="13"/>
        <v>03CE44DE9981E016CEAA948E9618F3C242B31C3FDFECD08D9A4D8354C034B27E</v>
      </c>
    </row>
    <row r="848" spans="1:3" ht="18.75" x14ac:dyDescent="0.4">
      <c r="A848" s="2" t="s">
        <v>850</v>
      </c>
      <c r="B848" t="s">
        <v>3</v>
      </c>
      <c r="C848" t="str">
        <f t="shared" si="13"/>
        <v>793383A732A2CDD20F466A9044CFDB116361809051DB4E3882BF5B007408414B</v>
      </c>
    </row>
    <row r="849" spans="1:3" ht="18.75" x14ac:dyDescent="0.4">
      <c r="A849" s="2" t="s">
        <v>851</v>
      </c>
      <c r="B849" t="s">
        <v>3</v>
      </c>
      <c r="C849" t="str">
        <f t="shared" si="13"/>
        <v>8DDA9F251B20894BE5F5B0C1EF8571A43DB81310E0852D29CD7D43DBD0DC27EA</v>
      </c>
    </row>
    <row r="850" spans="1:3" ht="18.75" x14ac:dyDescent="0.4">
      <c r="A850" s="2" t="s">
        <v>852</v>
      </c>
      <c r="B850" t="s">
        <v>3</v>
      </c>
      <c r="C850" t="str">
        <f t="shared" si="13"/>
        <v>C6D70F01AB7D29905ACDBA35577639ADCD2808E201B9F2F71DA272326B37CD58</v>
      </c>
    </row>
    <row r="851" spans="1:3" ht="18.75" x14ac:dyDescent="0.4">
      <c r="A851" s="2" t="s">
        <v>853</v>
      </c>
      <c r="B851" t="s">
        <v>3</v>
      </c>
      <c r="C851" t="str">
        <f t="shared" si="13"/>
        <v>AE2DF09E6CEA73AF5A7BB52BB5C0AB8C4985C5BE7AB8624704F12AC162FA8833</v>
      </c>
    </row>
    <row r="852" spans="1:3" ht="18.75" x14ac:dyDescent="0.4">
      <c r="A852" s="2" t="s">
        <v>854</v>
      </c>
      <c r="B852" t="s">
        <v>3</v>
      </c>
      <c r="C852" t="str">
        <f t="shared" si="13"/>
        <v>4A9C8582936C2AE4C246FD78F1D7A9AF3F93AF30DEBE8DE506B9989C2ED32D86</v>
      </c>
    </row>
    <row r="853" spans="1:3" ht="18.75" x14ac:dyDescent="0.4">
      <c r="A853" s="2" t="s">
        <v>855</v>
      </c>
      <c r="B853" t="s">
        <v>3</v>
      </c>
      <c r="C853" t="str">
        <f t="shared" si="13"/>
        <v>974DC5AD08DA08E941F2900B4C1593AB89448EE5170EA018F4C085DB9F1830C4</v>
      </c>
    </row>
    <row r="854" spans="1:3" ht="18.75" x14ac:dyDescent="0.4">
      <c r="A854" s="2" t="s">
        <v>856</v>
      </c>
      <c r="B854" t="s">
        <v>3</v>
      </c>
      <c r="C854" t="str">
        <f t="shared" si="13"/>
        <v>FC645CC2A9D0807C85CD59FBF07EB07899179E5105D94EEA9D821308D7CD9FE0</v>
      </c>
    </row>
    <row r="855" spans="1:3" ht="18.75" x14ac:dyDescent="0.4">
      <c r="A855" s="2" t="s">
        <v>857</v>
      </c>
      <c r="B855" t="s">
        <v>3</v>
      </c>
      <c r="C855" t="str">
        <f t="shared" si="13"/>
        <v>CC364305B9A8B257D9D3AA53E1174ACBFAB1266A15B197A97F0D6639446C6408</v>
      </c>
    </row>
    <row r="856" spans="1:3" ht="18.75" x14ac:dyDescent="0.4">
      <c r="A856" s="2" t="s">
        <v>858</v>
      </c>
      <c r="B856" t="s">
        <v>3</v>
      </c>
      <c r="C856" t="str">
        <f t="shared" si="13"/>
        <v>F9B075B2FDF1FE09B87B79EF44FFB1D39A23849266E339BBAB74CB2DFF86834F</v>
      </c>
    </row>
    <row r="857" spans="1:3" ht="18.75" x14ac:dyDescent="0.4">
      <c r="A857" s="2" t="s">
        <v>859</v>
      </c>
      <c r="B857" t="s">
        <v>3</v>
      </c>
      <c r="C857" t="str">
        <f t="shared" si="13"/>
        <v>C564E414489D3E7B805722B567DC340CC1908A74B14D0F6BCB9461328A7FD847</v>
      </c>
    </row>
    <row r="858" spans="1:3" ht="18.75" x14ac:dyDescent="0.4">
      <c r="A858" s="2" t="s">
        <v>860</v>
      </c>
      <c r="B858" t="s">
        <v>3</v>
      </c>
      <c r="C858" t="str">
        <f t="shared" si="13"/>
        <v>1E2E7F821EC6521DA90030B8B9B21EB4670EC8D13FD8A915A9AF216362731756</v>
      </c>
    </row>
    <row r="859" spans="1:3" ht="18.75" x14ac:dyDescent="0.4">
      <c r="A859" s="2" t="s">
        <v>861</v>
      </c>
      <c r="B859" t="s">
        <v>3</v>
      </c>
      <c r="C859" t="str">
        <f t="shared" si="13"/>
        <v>0B6D5FF6735F310F130AE4C2E3FE01F5B33FB2BB14E604152037D81E7DBF10C2</v>
      </c>
    </row>
    <row r="860" spans="1:3" ht="18.75" x14ac:dyDescent="0.4">
      <c r="A860" s="2" t="s">
        <v>862</v>
      </c>
      <c r="B860" t="s">
        <v>3</v>
      </c>
      <c r="C860" t="str">
        <f t="shared" si="13"/>
        <v>41B092C7E19403722F893964F40380E36D61C6F002E7C6841371FB4BAA57712C</v>
      </c>
    </row>
    <row r="861" spans="1:3" ht="18.75" x14ac:dyDescent="0.4">
      <c r="A861" s="2" t="s">
        <v>863</v>
      </c>
      <c r="B861" t="s">
        <v>3</v>
      </c>
      <c r="C861" t="str">
        <f t="shared" si="13"/>
        <v>18B3FF2C845E8D4C528480F65B3BF9255683409DF831886B4D0DAF5B4AC1A592</v>
      </c>
    </row>
    <row r="862" spans="1:3" ht="18.75" x14ac:dyDescent="0.4">
      <c r="A862" s="2" t="s">
        <v>864</v>
      </c>
      <c r="B862" t="s">
        <v>3</v>
      </c>
      <c r="C862" t="str">
        <f t="shared" si="13"/>
        <v>4640F8C01429FA4D18F390E32E9B065B631336918C6690A615087CCE7E29D521</v>
      </c>
    </row>
    <row r="863" spans="1:3" ht="18.75" x14ac:dyDescent="0.4">
      <c r="A863" s="2" t="s">
        <v>865</v>
      </c>
      <c r="B863" t="s">
        <v>3</v>
      </c>
      <c r="C863" t="str">
        <f t="shared" si="13"/>
        <v>234EC3FBE9ECAFBE559CCEA40760F8102EA3D8475FE97208CF787B43AE453ADC</v>
      </c>
    </row>
    <row r="864" spans="1:3" ht="18.75" x14ac:dyDescent="0.4">
      <c r="A864" s="2" t="s">
        <v>866</v>
      </c>
      <c r="B864" t="s">
        <v>3</v>
      </c>
      <c r="C864" t="str">
        <f t="shared" si="13"/>
        <v>9A7A834431CDB55335A44B1FDD3B4DA1B1430868A5C6423276C7DDCC4FA6D982</v>
      </c>
    </row>
    <row r="865" spans="1:3" ht="18.75" x14ac:dyDescent="0.4">
      <c r="A865" s="2" t="s">
        <v>867</v>
      </c>
      <c r="B865" t="s">
        <v>3</v>
      </c>
      <c r="C865" t="str">
        <f t="shared" si="13"/>
        <v>A640269FCB52490335511B14F6C09F8232482FBDDACAA14B2D305FCADEE2A8D9</v>
      </c>
    </row>
    <row r="866" spans="1:3" ht="18.75" x14ac:dyDescent="0.4">
      <c r="A866" s="2" t="s">
        <v>868</v>
      </c>
      <c r="B866" t="s">
        <v>3</v>
      </c>
      <c r="C866" t="str">
        <f t="shared" si="13"/>
        <v>8140212D60993A5D151F33085F4C03118C01E8C1D3FB8E8F02D874DE24B17C26</v>
      </c>
    </row>
    <row r="867" spans="1:3" ht="18.75" x14ac:dyDescent="0.4">
      <c r="A867" s="2" t="s">
        <v>869</v>
      </c>
      <c r="B867" t="s">
        <v>3</v>
      </c>
      <c r="C867" t="str">
        <f t="shared" si="13"/>
        <v>5F77F1C8EA13E8ADDB39601016E1DEFCC41A5485FDF1C549E2B8C43A88B8B794</v>
      </c>
    </row>
    <row r="868" spans="1:3" ht="18.75" x14ac:dyDescent="0.4">
      <c r="A868" s="2" t="s">
        <v>870</v>
      </c>
      <c r="B868" t="s">
        <v>3</v>
      </c>
      <c r="C868" t="str">
        <f t="shared" si="13"/>
        <v>42BD8A305E5F18893FC7FF0FD9866C7999201696E991D4F3812420B4D5674B86</v>
      </c>
    </row>
    <row r="869" spans="1:3" ht="18.75" x14ac:dyDescent="0.4">
      <c r="A869" s="2" t="s">
        <v>871</v>
      </c>
      <c r="B869" t="s">
        <v>3</v>
      </c>
      <c r="C869" t="str">
        <f t="shared" si="13"/>
        <v>3BC62B727B8ADF52D26AF234BA30BFE5DB350861950B9CE60306EAD8630E0ACC</v>
      </c>
    </row>
    <row r="870" spans="1:3" ht="18.75" x14ac:dyDescent="0.4">
      <c r="A870" s="2" t="s">
        <v>872</v>
      </c>
      <c r="B870" t="s">
        <v>3</v>
      </c>
      <c r="C870" t="str">
        <f t="shared" si="13"/>
        <v>3246FCC9609B68F41AE38A73CAFCF1A402306D3D543384A36CCF1693084959C2</v>
      </c>
    </row>
    <row r="871" spans="1:3" ht="18.75" x14ac:dyDescent="0.4">
      <c r="A871" s="2" t="s">
        <v>873</v>
      </c>
      <c r="B871" t="s">
        <v>3</v>
      </c>
      <c r="C871" t="str">
        <f t="shared" si="13"/>
        <v>0D877AB3C3C4B29EC32140C78F0A3E3BA08994C447E6AF39D14DFD3077F0B415</v>
      </c>
    </row>
    <row r="872" spans="1:3" ht="18.75" x14ac:dyDescent="0.4">
      <c r="A872" s="2" t="s">
        <v>874</v>
      </c>
      <c r="B872" t="s">
        <v>3</v>
      </c>
      <c r="C872" t="str">
        <f t="shared" si="13"/>
        <v>5B29C8ED183FC7F59F6321E619DDF042BC06AC7DE379001E82F711DE4CDFD1DB</v>
      </c>
    </row>
    <row r="873" spans="1:3" ht="18.75" x14ac:dyDescent="0.4">
      <c r="A873" s="2" t="s">
        <v>875</v>
      </c>
      <c r="B873" t="s">
        <v>3</v>
      </c>
      <c r="C873" t="str">
        <f t="shared" si="13"/>
        <v>A773C8662BA537C2C0B34FB9D9EC0F4BDF82021EE02AC5866E1266BD1E43FCF4</v>
      </c>
    </row>
    <row r="874" spans="1:3" ht="18.75" x14ac:dyDescent="0.4">
      <c r="A874" s="2" t="s">
        <v>876</v>
      </c>
      <c r="B874" t="s">
        <v>3</v>
      </c>
      <c r="C874" t="str">
        <f t="shared" si="13"/>
        <v>0F0BA47454F0D818A584C5FC5A315BC31C32462066BDA73573A2DDE54E32728B</v>
      </c>
    </row>
    <row r="875" spans="1:3" ht="18.75" x14ac:dyDescent="0.4">
      <c r="A875" s="2" t="s">
        <v>877</v>
      </c>
      <c r="B875" t="s">
        <v>3</v>
      </c>
      <c r="C875" t="str">
        <f t="shared" si="13"/>
        <v>CAED341859E0513021284D0790E1A825FDD832043089FC2DA56F5FAE12E287A0</v>
      </c>
    </row>
    <row r="876" spans="1:3" ht="18.75" x14ac:dyDescent="0.4">
      <c r="A876" s="2" t="s">
        <v>878</v>
      </c>
      <c r="B876" t="s">
        <v>3</v>
      </c>
      <c r="C876" t="str">
        <f t="shared" si="13"/>
        <v>BEE68EDAF17EE18A19BF53C8873F397DD985B05B98F35BA982B4DC0FBDFBC889</v>
      </c>
    </row>
    <row r="877" spans="1:3" ht="18.75" x14ac:dyDescent="0.4">
      <c r="A877" s="2" t="s">
        <v>879</v>
      </c>
      <c r="B877" t="s">
        <v>3</v>
      </c>
      <c r="C877" t="str">
        <f t="shared" si="13"/>
        <v>9C5A443EBB5DE97AA3A5ADA8FAD24EF81B7A68E5952F448E95C15AE908EA6A48</v>
      </c>
    </row>
    <row r="878" spans="1:3" ht="18.75" x14ac:dyDescent="0.4">
      <c r="A878" s="2" t="s">
        <v>880</v>
      </c>
      <c r="B878" t="s">
        <v>3</v>
      </c>
      <c r="C878" t="str">
        <f t="shared" si="13"/>
        <v>7C0DE071268F27C73A30CBB257D7F672F9546FFC3577CA66C3E2CB4B191E4B33</v>
      </c>
    </row>
    <row r="879" spans="1:3" ht="18.75" x14ac:dyDescent="0.4">
      <c r="A879" s="2" t="s">
        <v>881</v>
      </c>
      <c r="B879" t="s">
        <v>3</v>
      </c>
      <c r="C879" t="str">
        <f t="shared" si="13"/>
        <v>1A0BD440DBF88710223E27F5D7CAD979FEB98518D6CC59F129FB45B5960DBEAD</v>
      </c>
    </row>
    <row r="880" spans="1:3" ht="18.75" x14ac:dyDescent="0.4">
      <c r="A880" s="2" t="s">
        <v>882</v>
      </c>
      <c r="B880" t="s">
        <v>3</v>
      </c>
      <c r="C880" t="str">
        <f t="shared" si="13"/>
        <v>977CB2FCC35FCB9466B3F13B0A1EA27EF926ECB586485C5FE20A6EF91C8998F2</v>
      </c>
    </row>
    <row r="881" spans="1:3" ht="18.75" x14ac:dyDescent="0.4">
      <c r="A881" s="2" t="s">
        <v>883</v>
      </c>
      <c r="B881" t="s">
        <v>3</v>
      </c>
      <c r="C881" t="str">
        <f t="shared" si="13"/>
        <v>1C7FCB38E4C16F0DBB9A3106C5830B3A0FDFF76EEB3EC0638B395F16CD4FE474</v>
      </c>
    </row>
    <row r="882" spans="1:3" ht="18.75" x14ac:dyDescent="0.4">
      <c r="A882" s="2" t="s">
        <v>884</v>
      </c>
      <c r="B882" t="s">
        <v>3</v>
      </c>
      <c r="C882" t="str">
        <f t="shared" si="13"/>
        <v>7734D7884C561056F218397EAD5A3083A1AB810A45A239B7A99BFE58D9A23F46</v>
      </c>
    </row>
    <row r="883" spans="1:3" ht="18.75" x14ac:dyDescent="0.4">
      <c r="A883" s="2" t="s">
        <v>885</v>
      </c>
      <c r="B883" t="s">
        <v>3</v>
      </c>
      <c r="C883" t="str">
        <f t="shared" si="13"/>
        <v>801B45FBAF2DABBB5DC23392FDF2547E0CE1BD1D759ECFF772749A0270606CD3</v>
      </c>
    </row>
    <row r="884" spans="1:3" ht="18.75" x14ac:dyDescent="0.4">
      <c r="A884" s="2" t="s">
        <v>886</v>
      </c>
      <c r="B884" t="s">
        <v>3</v>
      </c>
      <c r="C884" t="str">
        <f t="shared" si="13"/>
        <v>EC964BCC24D97499ED9B7F4E9FD2185C37D9161528036EBB2ABD33D6E1A7B4A8</v>
      </c>
    </row>
    <row r="885" spans="1:3" ht="18.75" x14ac:dyDescent="0.4">
      <c r="A885" s="2" t="s">
        <v>887</v>
      </c>
      <c r="B885" t="s">
        <v>3</v>
      </c>
      <c r="C885" t="str">
        <f t="shared" si="13"/>
        <v>5AEB95DDD68484FBD97A438E59A4FA9AF0311118BF77D6FBBF6A7EDF961312F4</v>
      </c>
    </row>
    <row r="886" spans="1:3" ht="18.75" x14ac:dyDescent="0.4">
      <c r="A886" s="2" t="s">
        <v>888</v>
      </c>
      <c r="B886" t="s">
        <v>3</v>
      </c>
      <c r="C886" t="str">
        <f t="shared" si="13"/>
        <v>42EBBF99A021BD3064AA3F434F41129CD26ED8136381320D863ED3AA9213C9CA</v>
      </c>
    </row>
    <row r="887" spans="1:3" ht="18.75" x14ac:dyDescent="0.4">
      <c r="A887" s="2" t="s">
        <v>889</v>
      </c>
      <c r="B887" t="s">
        <v>3</v>
      </c>
      <c r="C887" t="str">
        <f t="shared" si="13"/>
        <v>281FD3C2A045672D2E7E754D9D85925FCE0B7682CFB0DB1F77FA49825573EA78</v>
      </c>
    </row>
    <row r="888" spans="1:3" ht="18.75" x14ac:dyDescent="0.4">
      <c r="A888" s="2" t="s">
        <v>890</v>
      </c>
      <c r="B888" t="s">
        <v>3</v>
      </c>
      <c r="C888" t="str">
        <f t="shared" si="13"/>
        <v>67C1F44ED4178CF8DE6A065CC208B44FD4BBC5454125B62876752797730B164E</v>
      </c>
    </row>
    <row r="889" spans="1:3" ht="18.75" x14ac:dyDescent="0.4">
      <c r="A889" s="2" t="s">
        <v>891</v>
      </c>
      <c r="B889" t="s">
        <v>3</v>
      </c>
      <c r="C889" t="str">
        <f t="shared" si="13"/>
        <v>41F967253FE6C802E0D990606BBDDB3AA047CFBAEA0E1462E28EEF01CFDC5AB1</v>
      </c>
    </row>
    <row r="890" spans="1:3" ht="18.75" x14ac:dyDescent="0.4">
      <c r="A890" s="2" t="s">
        <v>892</v>
      </c>
      <c r="B890" t="s">
        <v>3</v>
      </c>
      <c r="C890" t="str">
        <f t="shared" si="13"/>
        <v>9BF4FAFF97A83CF38E7BB6CE1E0DB4B74476B38943EE52384F2891074C8FFD31</v>
      </c>
    </row>
    <row r="891" spans="1:3" ht="18.75" x14ac:dyDescent="0.4">
      <c r="A891" s="2" t="s">
        <v>893</v>
      </c>
      <c r="B891" t="s">
        <v>3</v>
      </c>
      <c r="C891" t="str">
        <f t="shared" si="13"/>
        <v>58D4471315972FD12354023CC4050953D03D43BBA21B3BE8DA19F8313C932E79</v>
      </c>
    </row>
    <row r="892" spans="1:3" ht="18.75" x14ac:dyDescent="0.4">
      <c r="A892" s="2" t="s">
        <v>894</v>
      </c>
      <c r="B892" t="s">
        <v>3</v>
      </c>
      <c r="C892" t="str">
        <f t="shared" si="13"/>
        <v>D3FCCA74E27EBB577AEBA3A0E455A3C5BB19C8EE4640CE08FA21BC04BAEDFEBC</v>
      </c>
    </row>
    <row r="893" spans="1:3" ht="18.75" x14ac:dyDescent="0.4">
      <c r="A893" s="2" t="s">
        <v>895</v>
      </c>
      <c r="B893" t="s">
        <v>3</v>
      </c>
      <c r="C893" t="str">
        <f t="shared" si="13"/>
        <v>741946D2CA9C1CAF34F0506CEE6D7A090127A7E7CDC76109788AF0A3219D89D0</v>
      </c>
    </row>
    <row r="894" spans="1:3" ht="18.75" x14ac:dyDescent="0.4">
      <c r="A894" s="2" t="s">
        <v>896</v>
      </c>
      <c r="B894" t="s">
        <v>3</v>
      </c>
      <c r="C894" t="str">
        <f t="shared" si="13"/>
        <v>2C81381FB37233B2158F76B541DC56FC6B4E833978FFD09EE56B2A6E6EBAF5A0</v>
      </c>
    </row>
    <row r="895" spans="1:3" ht="18.75" x14ac:dyDescent="0.4">
      <c r="A895" s="2" t="s">
        <v>897</v>
      </c>
      <c r="B895" t="s">
        <v>3</v>
      </c>
      <c r="C895" t="str">
        <f t="shared" si="13"/>
        <v>F415C85BB316621E6C171CABDC7C11EE019F77656EF6E959376ED49359C7D8B9</v>
      </c>
    </row>
    <row r="896" spans="1:3" ht="18.75" x14ac:dyDescent="0.4">
      <c r="A896" s="2" t="s">
        <v>898</v>
      </c>
      <c r="B896" t="s">
        <v>3</v>
      </c>
      <c r="C896" t="str">
        <f t="shared" si="13"/>
        <v>6F89D9A0B8150498851ADABE8C62C2EF4EC74ABF08931FAA06C616D68703A774</v>
      </c>
    </row>
    <row r="897" spans="1:3" ht="18.75" x14ac:dyDescent="0.4">
      <c r="A897" s="2" t="s">
        <v>899</v>
      </c>
      <c r="B897" t="s">
        <v>3</v>
      </c>
      <c r="C897" t="str">
        <f t="shared" si="13"/>
        <v>C65912D28039550F22451554503B8B924FD973D90DEDD9DA15B841D451867BAB</v>
      </c>
    </row>
    <row r="898" spans="1:3" ht="18.75" x14ac:dyDescent="0.4">
      <c r="A898" s="2" t="s">
        <v>900</v>
      </c>
      <c r="B898" t="s">
        <v>3</v>
      </c>
      <c r="C898" t="str">
        <f t="shared" si="13"/>
        <v>EE8D2DE849B63145AAF30068C21A52F08A53ED1E4037A145BE138E0FF07BB813</v>
      </c>
    </row>
    <row r="899" spans="1:3" ht="18.75" x14ac:dyDescent="0.4">
      <c r="A899" s="2" t="s">
        <v>901</v>
      </c>
      <c r="B899" t="s">
        <v>3</v>
      </c>
      <c r="C899" t="str">
        <f t="shared" ref="C899:C962" si="14">FAZ_HASH(TRIM(A899)&amp;TRIM(B899))</f>
        <v>C8B19D995610A80FF94F3953B9E1A65FDDFF0B56F3170C8D9662B861C195191A</v>
      </c>
    </row>
    <row r="900" spans="1:3" ht="18.75" x14ac:dyDescent="0.4">
      <c r="A900" s="2" t="s">
        <v>902</v>
      </c>
      <c r="B900" t="s">
        <v>3</v>
      </c>
      <c r="C900" t="str">
        <f t="shared" si="14"/>
        <v>5BFAA152B43B5690828E04E2F7AC82FD370B4C8B246D624A7AFEFB8BC37AC2C4</v>
      </c>
    </row>
    <row r="901" spans="1:3" ht="18.75" x14ac:dyDescent="0.4">
      <c r="A901" s="2" t="s">
        <v>903</v>
      </c>
      <c r="B901" t="s">
        <v>3</v>
      </c>
      <c r="C901" t="str">
        <f t="shared" si="14"/>
        <v>ED2086246B1126BAD2B024D2E3D48DAF9B2812A7D1D8378742ACF99F4D0C56F1</v>
      </c>
    </row>
    <row r="902" spans="1:3" ht="18.75" x14ac:dyDescent="0.4">
      <c r="A902" s="2" t="s">
        <v>904</v>
      </c>
      <c r="B902" t="s">
        <v>3</v>
      </c>
      <c r="C902" t="str">
        <f t="shared" si="14"/>
        <v>23305ACAA2B7F9470D63C04C033DAD619CFB3CC21F5CBDA93CD829B8DA00BEB6</v>
      </c>
    </row>
    <row r="903" spans="1:3" ht="18.75" x14ac:dyDescent="0.4">
      <c r="A903" s="2" t="s">
        <v>905</v>
      </c>
      <c r="B903" t="s">
        <v>3</v>
      </c>
      <c r="C903" t="str">
        <f t="shared" si="14"/>
        <v>A96B77562E8437053B8EC22094D33F7443AE130BFAEE1D8F969C920A759184A4</v>
      </c>
    </row>
    <row r="904" spans="1:3" ht="18.75" x14ac:dyDescent="0.4">
      <c r="A904" s="2" t="s">
        <v>906</v>
      </c>
      <c r="B904" t="s">
        <v>3</v>
      </c>
      <c r="C904" t="str">
        <f t="shared" si="14"/>
        <v>ABDC925FD732AA107010FBF757A4A6C0BDAA66E94C84E364AAE6226433239508</v>
      </c>
    </row>
    <row r="905" spans="1:3" ht="18.75" x14ac:dyDescent="0.4">
      <c r="A905" s="2" t="s">
        <v>907</v>
      </c>
      <c r="B905" t="s">
        <v>3</v>
      </c>
      <c r="C905" t="str">
        <f t="shared" si="14"/>
        <v>637DDD96C99A768F35C36CE95D1D2805400BF000A3A6898ED943DE41F0D07CCF</v>
      </c>
    </row>
    <row r="906" spans="1:3" ht="18.75" x14ac:dyDescent="0.4">
      <c r="A906" s="2" t="s">
        <v>908</v>
      </c>
      <c r="B906" t="s">
        <v>3</v>
      </c>
      <c r="C906" t="str">
        <f t="shared" si="14"/>
        <v>F561805BA5810EFC65E5285E23F31DC2EE7CBE2C7DBECA15D0E50B61775F56C6</v>
      </c>
    </row>
    <row r="907" spans="1:3" ht="18.75" x14ac:dyDescent="0.4">
      <c r="A907" s="2" t="s">
        <v>909</v>
      </c>
      <c r="B907" t="s">
        <v>3</v>
      </c>
      <c r="C907" t="str">
        <f t="shared" si="14"/>
        <v>1CEC35F0D7C4ADD8353D5E26EDF56F14763F2E272F55A388766CD008EAE96E1D</v>
      </c>
    </row>
    <row r="908" spans="1:3" ht="18.75" x14ac:dyDescent="0.4">
      <c r="A908" s="2" t="s">
        <v>910</v>
      </c>
      <c r="B908" t="s">
        <v>3</v>
      </c>
      <c r="C908" t="str">
        <f t="shared" si="14"/>
        <v>9BAA23C9A57C54672390273A7080CC11CAC4AC48A63C5623D7DC574A5F9C7E59</v>
      </c>
    </row>
    <row r="909" spans="1:3" ht="18.75" x14ac:dyDescent="0.4">
      <c r="A909" s="2" t="s">
        <v>911</v>
      </c>
      <c r="B909" t="s">
        <v>3</v>
      </c>
      <c r="C909" t="str">
        <f t="shared" si="14"/>
        <v>F4A80CFA4ED80EE747C3D1495BE39CFDB59E434BE38403D1B9AE35E72EAB15CA</v>
      </c>
    </row>
    <row r="910" spans="1:3" ht="18.75" x14ac:dyDescent="0.4">
      <c r="A910" s="2" t="s">
        <v>912</v>
      </c>
      <c r="B910" t="s">
        <v>3</v>
      </c>
      <c r="C910" t="str">
        <f t="shared" si="14"/>
        <v>62B546E7978FEB39DDE92DA12F89E7230F0F5DD2196583D2410BF77083542028</v>
      </c>
    </row>
    <row r="911" spans="1:3" ht="18.75" x14ac:dyDescent="0.4">
      <c r="A911" s="2" t="s">
        <v>913</v>
      </c>
      <c r="B911" t="s">
        <v>3</v>
      </c>
      <c r="C911" t="str">
        <f t="shared" si="14"/>
        <v>A9B25CE7E68D2B2CF844B699E193CEFD55F70B97C3474B092B6C4286BAAC49A3</v>
      </c>
    </row>
    <row r="912" spans="1:3" ht="18.75" x14ac:dyDescent="0.4">
      <c r="A912" s="2" t="s">
        <v>914</v>
      </c>
      <c r="B912" t="s">
        <v>3</v>
      </c>
      <c r="C912" t="str">
        <f t="shared" si="14"/>
        <v>3207F3EC505D4C1A8E96349CA07A446307031BF8DBE8093910F804600E74ED28</v>
      </c>
    </row>
    <row r="913" spans="1:3" ht="18.75" x14ac:dyDescent="0.4">
      <c r="A913" s="2" t="s">
        <v>915</v>
      </c>
      <c r="B913" t="s">
        <v>3</v>
      </c>
      <c r="C913" t="str">
        <f t="shared" si="14"/>
        <v>B07607E6EA7E4B45D08B49E83AEB83E73E07EBE9DCC9C7F7E3AA84858DDD6A78</v>
      </c>
    </row>
    <row r="914" spans="1:3" ht="18.75" x14ac:dyDescent="0.4">
      <c r="A914" s="2" t="s">
        <v>916</v>
      </c>
      <c r="B914" t="s">
        <v>3</v>
      </c>
      <c r="C914" t="str">
        <f t="shared" si="14"/>
        <v>D27BF46201B6D86F78BCA62DDAD67E130C0186A1808E68E484DF64F3696C4F67</v>
      </c>
    </row>
    <row r="915" spans="1:3" ht="18.75" x14ac:dyDescent="0.4">
      <c r="A915" s="2" t="s">
        <v>917</v>
      </c>
      <c r="B915" t="s">
        <v>3</v>
      </c>
      <c r="C915" t="str">
        <f t="shared" si="14"/>
        <v>F0AEF37CB8510BD349D5E266E9E3E66C2C998099C59B3EA9FFA5EAD16A0EA391</v>
      </c>
    </row>
    <row r="916" spans="1:3" ht="18.75" x14ac:dyDescent="0.4">
      <c r="A916" s="2" t="s">
        <v>918</v>
      </c>
      <c r="B916" t="s">
        <v>3</v>
      </c>
      <c r="C916" t="str">
        <f t="shared" si="14"/>
        <v>8285ADFDC81BE691B167E4E9097A299E45CDDD259B069F802D2821567FDFA0BA</v>
      </c>
    </row>
    <row r="917" spans="1:3" ht="18.75" x14ac:dyDescent="0.4">
      <c r="A917" s="2" t="s">
        <v>919</v>
      </c>
      <c r="B917" t="s">
        <v>3</v>
      </c>
      <c r="C917" t="str">
        <f t="shared" si="14"/>
        <v>92DB54A415DAC12FC89C297A6D4657CB59AFF801399AB2F0C7C7DFDDB3BDCA1F</v>
      </c>
    </row>
    <row r="918" spans="1:3" ht="18.75" x14ac:dyDescent="0.4">
      <c r="A918" s="2" t="s">
        <v>920</v>
      </c>
      <c r="B918" t="s">
        <v>3</v>
      </c>
      <c r="C918" t="str">
        <f t="shared" si="14"/>
        <v>C3AA942ACB2BE2F471B5373A87BB66FFFA5798D381A7E3EE7730ACDB75EBA1BB</v>
      </c>
    </row>
    <row r="919" spans="1:3" ht="18.75" x14ac:dyDescent="0.4">
      <c r="A919" s="2" t="s">
        <v>921</v>
      </c>
      <c r="B919" t="s">
        <v>3</v>
      </c>
      <c r="C919" t="str">
        <f t="shared" si="14"/>
        <v>AF169C6784E93EE4B8724D7DC7C4CB8DFCCB088AD3CC2EAB4644255ECDDFDF45</v>
      </c>
    </row>
    <row r="920" spans="1:3" ht="18.75" x14ac:dyDescent="0.4">
      <c r="A920" s="2" t="s">
        <v>922</v>
      </c>
      <c r="B920" t="s">
        <v>3</v>
      </c>
      <c r="C920" t="str">
        <f t="shared" si="14"/>
        <v>BE5FD5BD99F68AC25A5508521577AC55715D6BD4C7F719F90D914788A7941A5F</v>
      </c>
    </row>
    <row r="921" spans="1:3" ht="18.75" x14ac:dyDescent="0.4">
      <c r="A921" s="2" t="s">
        <v>923</v>
      </c>
      <c r="B921" t="s">
        <v>3</v>
      </c>
      <c r="C921" t="str">
        <f t="shared" si="14"/>
        <v>33DC4CA78BD0759DCA7BC8315BC4185D927AE7DF1279F690C6BE0BFFF3AB66A8</v>
      </c>
    </row>
    <row r="922" spans="1:3" ht="18.75" x14ac:dyDescent="0.4">
      <c r="A922" s="2" t="s">
        <v>924</v>
      </c>
      <c r="B922" t="s">
        <v>3</v>
      </c>
      <c r="C922" t="str">
        <f t="shared" si="14"/>
        <v>621107A79FE0E0932F99F309EC76A4B801ACC4ACF0D342A53AFD5179B4FBDAF3</v>
      </c>
    </row>
    <row r="923" spans="1:3" ht="18.75" x14ac:dyDescent="0.4">
      <c r="A923" s="2" t="s">
        <v>925</v>
      </c>
      <c r="B923" t="s">
        <v>3</v>
      </c>
      <c r="C923" t="str">
        <f t="shared" si="14"/>
        <v>7020FE8DB9FB56A3F9A041B0FBB76FECDEFFE77ADAFD4D5901105F52E9AE1414</v>
      </c>
    </row>
    <row r="924" spans="1:3" ht="18.75" x14ac:dyDescent="0.4">
      <c r="A924" s="2" t="s">
        <v>926</v>
      </c>
      <c r="B924" t="s">
        <v>3</v>
      </c>
      <c r="C924" t="str">
        <f t="shared" si="14"/>
        <v>133099338435638D98CBD5EDDFB7BAABC0EE9D6BE0D9E5D58CA18B61F6BD217E</v>
      </c>
    </row>
    <row r="925" spans="1:3" ht="18.75" x14ac:dyDescent="0.4">
      <c r="A925" s="2" t="s">
        <v>927</v>
      </c>
      <c r="B925" t="s">
        <v>3</v>
      </c>
      <c r="C925" t="str">
        <f t="shared" si="14"/>
        <v>AD6C98ED8EC5917E8B628DE4D3AB9D80E7175DADC8DC7DE1622C747867E4A31B</v>
      </c>
    </row>
    <row r="926" spans="1:3" ht="18.75" x14ac:dyDescent="0.4">
      <c r="A926" s="2" t="s">
        <v>928</v>
      </c>
      <c r="B926" t="s">
        <v>3</v>
      </c>
      <c r="C926" t="str">
        <f t="shared" si="14"/>
        <v>8EAE8A34216E284A1F9E725796A0F718E171FF2EBF81485A7A62AA9796634BB1</v>
      </c>
    </row>
    <row r="927" spans="1:3" ht="18.75" x14ac:dyDescent="0.4">
      <c r="A927" s="2" t="s">
        <v>929</v>
      </c>
      <c r="B927" t="s">
        <v>3</v>
      </c>
      <c r="C927" t="str">
        <f t="shared" si="14"/>
        <v>70367BA16DC499C3E7CDB5CB70CB9B01654B614F18AC992A0368C391D7AB2548</v>
      </c>
    </row>
    <row r="928" spans="1:3" ht="18.75" x14ac:dyDescent="0.4">
      <c r="A928" s="2" t="s">
        <v>930</v>
      </c>
      <c r="B928" t="s">
        <v>3</v>
      </c>
      <c r="C928" t="str">
        <f t="shared" si="14"/>
        <v>853CAB721B154B52D11E51145218B6AF0806A6EC5D0C29D94315FEA6367C04DE</v>
      </c>
    </row>
    <row r="929" spans="1:3" ht="18.75" x14ac:dyDescent="0.4">
      <c r="A929" s="2" t="s">
        <v>931</v>
      </c>
      <c r="B929" t="s">
        <v>3</v>
      </c>
      <c r="C929" t="str">
        <f t="shared" si="14"/>
        <v>6AD08B4B1EA982375E3D78E824B9BBE65399F0B5E48F8E57DCBEB7260E26DC1B</v>
      </c>
    </row>
    <row r="930" spans="1:3" ht="18.75" x14ac:dyDescent="0.4">
      <c r="A930" s="2" t="s">
        <v>932</v>
      </c>
      <c r="B930" t="s">
        <v>3</v>
      </c>
      <c r="C930" t="str">
        <f t="shared" si="14"/>
        <v>2F0FD74988608444A6947DC4C555AE4CD0CA095F845F066FFFB0795CA4B1C64C</v>
      </c>
    </row>
    <row r="931" spans="1:3" ht="18.75" x14ac:dyDescent="0.4">
      <c r="A931" s="2" t="s">
        <v>933</v>
      </c>
      <c r="B931" t="s">
        <v>3</v>
      </c>
      <c r="C931" t="str">
        <f t="shared" si="14"/>
        <v>328E956AF610A2AE56219910A6100D1E543FCA81FD450DA41A2876CE6FD7F8FE</v>
      </c>
    </row>
    <row r="932" spans="1:3" ht="18.75" x14ac:dyDescent="0.4">
      <c r="A932" s="2" t="s">
        <v>934</v>
      </c>
      <c r="B932" t="s">
        <v>3</v>
      </c>
      <c r="C932" t="str">
        <f t="shared" si="14"/>
        <v>97DD6F35DCDD4023710EA06CDD44267CE0DB8197932DFA27F3D3F73A3445C7F9</v>
      </c>
    </row>
    <row r="933" spans="1:3" ht="18.75" x14ac:dyDescent="0.4">
      <c r="A933" s="2" t="s">
        <v>935</v>
      </c>
      <c r="B933" t="s">
        <v>3</v>
      </c>
      <c r="C933" t="str">
        <f t="shared" si="14"/>
        <v>0BEFB4032E0A5EC4192B6AABBE1C2B4D54A6CB3EA27C78558A1982DE9FE50825</v>
      </c>
    </row>
    <row r="934" spans="1:3" ht="18.75" x14ac:dyDescent="0.4">
      <c r="A934" s="2" t="s">
        <v>936</v>
      </c>
      <c r="B934" t="s">
        <v>3</v>
      </c>
      <c r="C934" t="str">
        <f t="shared" si="14"/>
        <v>84F93025E0F1727B1DD1C7CFA9628EBD80353B9133380AB76ECF3CA6CF32FA7F</v>
      </c>
    </row>
    <row r="935" spans="1:3" ht="18.75" x14ac:dyDescent="0.4">
      <c r="A935" s="2" t="s">
        <v>937</v>
      </c>
      <c r="B935" t="s">
        <v>3</v>
      </c>
      <c r="C935" t="str">
        <f t="shared" si="14"/>
        <v>0DDF518D5492820D9FA536CF0F8AF8D2B9E10BE15AC2C33080BF2762194B9520</v>
      </c>
    </row>
    <row r="936" spans="1:3" ht="18.75" x14ac:dyDescent="0.4">
      <c r="A936" s="2" t="s">
        <v>938</v>
      </c>
      <c r="B936" t="s">
        <v>3</v>
      </c>
      <c r="C936" t="str">
        <f t="shared" si="14"/>
        <v>01ABAA78A4E53A342DC65746A4A17D31B4FB0DCD10AFD92CA4340B8D9C4B6FBD</v>
      </c>
    </row>
    <row r="937" spans="1:3" ht="18.75" x14ac:dyDescent="0.4">
      <c r="A937" s="2" t="s">
        <v>939</v>
      </c>
      <c r="B937" t="s">
        <v>3</v>
      </c>
      <c r="C937" t="str">
        <f t="shared" si="14"/>
        <v>F44DF526DB459BCD6A4760396EC50520C78D251ED6C55B30C295CE28FAC0696E</v>
      </c>
    </row>
    <row r="938" spans="1:3" ht="18.75" x14ac:dyDescent="0.4">
      <c r="A938" s="2" t="s">
        <v>940</v>
      </c>
      <c r="B938" t="s">
        <v>3</v>
      </c>
      <c r="C938" t="str">
        <f t="shared" si="14"/>
        <v>24C65ACD681A9B9D4E41D30B06140DDE4524B1106DD7B81642F4302289E5A81C</v>
      </c>
    </row>
    <row r="939" spans="1:3" ht="18.75" x14ac:dyDescent="0.4">
      <c r="A939" s="2" t="s">
        <v>941</v>
      </c>
      <c r="B939" t="s">
        <v>3</v>
      </c>
      <c r="C939" t="str">
        <f t="shared" si="14"/>
        <v>710D7A675EA0E80373C9606BC7F1595B517C4E28FE75795FBFC71EECC9DD52EE</v>
      </c>
    </row>
    <row r="940" spans="1:3" ht="18.75" x14ac:dyDescent="0.4">
      <c r="A940" s="2" t="s">
        <v>942</v>
      </c>
      <c r="B940" t="s">
        <v>3</v>
      </c>
      <c r="C940" t="str">
        <f t="shared" si="14"/>
        <v>49280D9A9F2DE297AE1D876BFCDA9F1C7783D8637C05B3B0F3FA56EA80103626</v>
      </c>
    </row>
    <row r="941" spans="1:3" ht="18.75" x14ac:dyDescent="0.4">
      <c r="A941" s="2" t="s">
        <v>943</v>
      </c>
      <c r="B941" t="s">
        <v>3</v>
      </c>
      <c r="C941" t="str">
        <f t="shared" si="14"/>
        <v>E782C5B0E4E1C6FB351CAC1D2B5CEFC949CBEFBAA521312838E0E11332A40426</v>
      </c>
    </row>
    <row r="942" spans="1:3" ht="18.75" x14ac:dyDescent="0.4">
      <c r="A942" s="2" t="s">
        <v>944</v>
      </c>
      <c r="B942" t="s">
        <v>3</v>
      </c>
      <c r="C942" t="str">
        <f t="shared" si="14"/>
        <v>36013EE0D3B9481F2C06F92653DD4982B78116A433A392C7E62B787777878FAE</v>
      </c>
    </row>
    <row r="943" spans="1:3" ht="18.75" x14ac:dyDescent="0.4">
      <c r="A943" s="2" t="s">
        <v>945</v>
      </c>
      <c r="B943" t="s">
        <v>3</v>
      </c>
      <c r="C943" t="str">
        <f t="shared" si="14"/>
        <v>341EBF0AB0C177E8D571B8E65455DABFD22CC7DB07C030E1C591A3A62FFA5074</v>
      </c>
    </row>
    <row r="944" spans="1:3" ht="18.75" x14ac:dyDescent="0.4">
      <c r="A944" s="2" t="s">
        <v>946</v>
      </c>
      <c r="B944" t="s">
        <v>3</v>
      </c>
      <c r="C944" t="str">
        <f t="shared" si="14"/>
        <v>D4254C57938C6747107C79209EA21C036DEC7BA81370C8CAAD6638721695787C</v>
      </c>
    </row>
    <row r="945" spans="1:3" ht="18.75" x14ac:dyDescent="0.4">
      <c r="A945" s="2" t="s">
        <v>947</v>
      </c>
      <c r="B945" t="s">
        <v>3</v>
      </c>
      <c r="C945" t="str">
        <f t="shared" si="14"/>
        <v>4863FD2B80AC81F0F981F44EA32C6A72FC523FC73D7D430038D274FF535E753D</v>
      </c>
    </row>
    <row r="946" spans="1:3" ht="18.75" x14ac:dyDescent="0.4">
      <c r="A946" s="2" t="s">
        <v>948</v>
      </c>
      <c r="B946" t="s">
        <v>3</v>
      </c>
      <c r="C946" t="str">
        <f t="shared" si="14"/>
        <v>98DF60572A0F905AD4774A8DF9FF98DE04209E394E8C5F2E438CB409920B1EAC</v>
      </c>
    </row>
    <row r="947" spans="1:3" ht="18.75" x14ac:dyDescent="0.4">
      <c r="A947" s="2" t="s">
        <v>949</v>
      </c>
      <c r="B947" t="s">
        <v>3</v>
      </c>
      <c r="C947" t="str">
        <f t="shared" si="14"/>
        <v>B40537BD74C3EC61BC123A80B9300D53583E75BABD79224C391C8F3340B5CD96</v>
      </c>
    </row>
    <row r="948" spans="1:3" ht="18.75" x14ac:dyDescent="0.4">
      <c r="A948" s="2" t="s">
        <v>950</v>
      </c>
      <c r="B948" t="s">
        <v>3</v>
      </c>
      <c r="C948" t="str">
        <f t="shared" si="14"/>
        <v>D582C422F732D40D201990EE2CDD25BC866BAF1FCAD0C1CC68BC6F464ED6B048</v>
      </c>
    </row>
    <row r="949" spans="1:3" ht="18.75" x14ac:dyDescent="0.4">
      <c r="A949" s="2" t="s">
        <v>951</v>
      </c>
      <c r="B949" t="s">
        <v>3</v>
      </c>
      <c r="C949" t="str">
        <f t="shared" si="14"/>
        <v>ABBAB2C64BFF94D590A3B64688E5F0A5AA45AD8931D56C7CC35DEC01499613B1</v>
      </c>
    </row>
    <row r="950" spans="1:3" ht="18.75" x14ac:dyDescent="0.4">
      <c r="A950" s="2" t="s">
        <v>952</v>
      </c>
      <c r="B950" t="s">
        <v>3</v>
      </c>
      <c r="C950" t="str">
        <f t="shared" si="14"/>
        <v>BA53A49A36BCE0342EFDBECF82B996FF5B54374FF0D9BF1F043AED7325664B75</v>
      </c>
    </row>
    <row r="951" spans="1:3" ht="18.75" x14ac:dyDescent="0.4">
      <c r="A951" s="2" t="s">
        <v>953</v>
      </c>
      <c r="B951" t="s">
        <v>3</v>
      </c>
      <c r="C951" t="str">
        <f t="shared" si="14"/>
        <v>08F6146492D767373CDEEC1EE0FEA6746F0F2F123204806BA25B2A71187C30F1</v>
      </c>
    </row>
    <row r="952" spans="1:3" ht="18.75" x14ac:dyDescent="0.4">
      <c r="A952" s="2" t="s">
        <v>954</v>
      </c>
      <c r="B952" t="s">
        <v>3</v>
      </c>
      <c r="C952" t="str">
        <f t="shared" si="14"/>
        <v>CAB427226CBAD372D597D4C379BC269D500E699BE51CE0E605D3D7E3CCF42C95</v>
      </c>
    </row>
    <row r="953" spans="1:3" ht="18.75" x14ac:dyDescent="0.4">
      <c r="A953" s="2" t="s">
        <v>955</v>
      </c>
      <c r="B953" t="s">
        <v>3</v>
      </c>
      <c r="C953" t="str">
        <f t="shared" si="14"/>
        <v>DDC0B2B2B8F6899A7CC2EA590A85FA4D4EB62E6BD81AB54B5F71E86621490327</v>
      </c>
    </row>
    <row r="954" spans="1:3" ht="18.75" x14ac:dyDescent="0.4">
      <c r="A954" s="2" t="s">
        <v>956</v>
      </c>
      <c r="B954" t="s">
        <v>3</v>
      </c>
      <c r="C954" t="str">
        <f t="shared" si="14"/>
        <v>C0AF75D601986A3004EAD7955D00213F5BB830C1B18AA24F7A75CD0EA82BAC79</v>
      </c>
    </row>
    <row r="955" spans="1:3" ht="18.75" x14ac:dyDescent="0.4">
      <c r="A955" s="2" t="s">
        <v>957</v>
      </c>
      <c r="B955" t="s">
        <v>3</v>
      </c>
      <c r="C955" t="str">
        <f t="shared" si="14"/>
        <v>03735F5EBE6353D2E15A3D622F3FE9D82795CA780FBDFC503B85E88C22E50C94</v>
      </c>
    </row>
    <row r="956" spans="1:3" ht="18.75" x14ac:dyDescent="0.4">
      <c r="A956" s="2" t="s">
        <v>958</v>
      </c>
      <c r="B956" t="s">
        <v>3</v>
      </c>
      <c r="C956" t="str">
        <f t="shared" si="14"/>
        <v>290731404737B69D41DC2E4F6EC4F19879A338466B6805295AB60A438A63238E</v>
      </c>
    </row>
    <row r="957" spans="1:3" ht="18.75" x14ac:dyDescent="0.4">
      <c r="A957" s="2" t="s">
        <v>959</v>
      </c>
      <c r="B957" t="s">
        <v>3</v>
      </c>
      <c r="C957" t="str">
        <f t="shared" si="14"/>
        <v>03C15FBFF39DB4DFA80E7AEBED3E0AF376C082CDBF06DE62028111DA9D2228A6</v>
      </c>
    </row>
    <row r="958" spans="1:3" ht="18.75" x14ac:dyDescent="0.4">
      <c r="A958" s="2" t="s">
        <v>960</v>
      </c>
      <c r="B958" t="s">
        <v>3</v>
      </c>
      <c r="C958" t="str">
        <f t="shared" si="14"/>
        <v>D0AE9E46715442837D1895C2F89941490675773A95B31BF216867769DCF9D9DD</v>
      </c>
    </row>
    <row r="959" spans="1:3" ht="18.75" x14ac:dyDescent="0.4">
      <c r="A959" s="2" t="s">
        <v>961</v>
      </c>
      <c r="B959" t="s">
        <v>3</v>
      </c>
      <c r="C959" t="str">
        <f t="shared" si="14"/>
        <v>84CFF7C84A1DE7A89240FD2F1BD25C7EBC3E1AEEC32657A0ABDD0526FD51EAAA</v>
      </c>
    </row>
    <row r="960" spans="1:3" ht="18.75" x14ac:dyDescent="0.4">
      <c r="A960" s="2" t="s">
        <v>962</v>
      </c>
      <c r="B960" t="s">
        <v>3</v>
      </c>
      <c r="C960" t="str">
        <f t="shared" si="14"/>
        <v>316C1E1E8F0F703C1793B074C1EBDE831653B2CC9F3F00B86CB76C33E0F2C216</v>
      </c>
    </row>
    <row r="961" spans="1:3" ht="18.75" x14ac:dyDescent="0.4">
      <c r="A961" s="2" t="s">
        <v>963</v>
      </c>
      <c r="B961" t="s">
        <v>3</v>
      </c>
      <c r="C961" t="str">
        <f t="shared" si="14"/>
        <v>B617D60797CC37E45DEDA2A74E45C2BA062C8D749102D8C73A64E4FF729AE087</v>
      </c>
    </row>
    <row r="962" spans="1:3" ht="18.75" x14ac:dyDescent="0.4">
      <c r="A962" s="2" t="s">
        <v>964</v>
      </c>
      <c r="B962" t="s">
        <v>3</v>
      </c>
      <c r="C962" t="str">
        <f t="shared" si="14"/>
        <v>0784D7F195F373507A41C139C596D612365BBCC745AA223C26B00333FE9B07ED</v>
      </c>
    </row>
    <row r="963" spans="1:3" ht="18.75" x14ac:dyDescent="0.4">
      <c r="A963" s="2" t="s">
        <v>965</v>
      </c>
      <c r="B963" t="s">
        <v>3</v>
      </c>
      <c r="C963" t="str">
        <f t="shared" ref="C963:C1026" si="15">FAZ_HASH(TRIM(A963)&amp;TRIM(B963))</f>
        <v>1F71A8D5222FB1291A9BADBDAE2F930EB711C71FD91907B70DF37CA040E147AF</v>
      </c>
    </row>
    <row r="964" spans="1:3" ht="18.75" x14ac:dyDescent="0.4">
      <c r="A964" s="2" t="s">
        <v>966</v>
      </c>
      <c r="B964" t="s">
        <v>3</v>
      </c>
      <c r="C964" t="str">
        <f t="shared" si="15"/>
        <v>BC35A4118439C624084BBDC2716E2E1246DCCEE700A65E285ACA2E32C5D1A75B</v>
      </c>
    </row>
    <row r="965" spans="1:3" ht="18.75" x14ac:dyDescent="0.4">
      <c r="A965" s="2" t="s">
        <v>967</v>
      </c>
      <c r="B965" t="s">
        <v>3</v>
      </c>
      <c r="C965" t="str">
        <f t="shared" si="15"/>
        <v>DE95A5C08141D2EFB67EB223661E3A8583F5A0C1960F8F991740747C818F80A3</v>
      </c>
    </row>
    <row r="966" spans="1:3" ht="18.75" x14ac:dyDescent="0.4">
      <c r="A966" s="2" t="s">
        <v>968</v>
      </c>
      <c r="B966" t="s">
        <v>3</v>
      </c>
      <c r="C966" t="str">
        <f t="shared" si="15"/>
        <v>D6AB8113E5BAF9CB748435D72E111D97F39047E8D04EA4E38A530B17401AD785</v>
      </c>
    </row>
    <row r="967" spans="1:3" ht="18.75" x14ac:dyDescent="0.4">
      <c r="A967" s="2" t="s">
        <v>969</v>
      </c>
      <c r="B967" t="s">
        <v>3</v>
      </c>
      <c r="C967" t="str">
        <f t="shared" si="15"/>
        <v>B8265878AEFB9C4B808F22C7591E80B97345C8AC8B05C4528E5066C689F56468</v>
      </c>
    </row>
    <row r="968" spans="1:3" ht="18.75" x14ac:dyDescent="0.4">
      <c r="A968" s="2" t="s">
        <v>970</v>
      </c>
      <c r="B968" t="s">
        <v>3</v>
      </c>
      <c r="C968" t="str">
        <f t="shared" si="15"/>
        <v>5094F1B82A028DF4B504FE6CF906C133446A2F358CFA272DA3A36EBCBAF5EC2A</v>
      </c>
    </row>
    <row r="969" spans="1:3" ht="18.75" x14ac:dyDescent="0.4">
      <c r="A969" s="2" t="s">
        <v>971</v>
      </c>
      <c r="B969" t="s">
        <v>3</v>
      </c>
      <c r="C969" t="str">
        <f t="shared" si="15"/>
        <v>387CC07441467CB4468EB540E49CF65E99EF8D4DA69F18F1621B641B98F777D2</v>
      </c>
    </row>
    <row r="970" spans="1:3" ht="18.75" x14ac:dyDescent="0.4">
      <c r="A970" s="2" t="s">
        <v>972</v>
      </c>
      <c r="B970" t="s">
        <v>3</v>
      </c>
      <c r="C970" t="str">
        <f t="shared" si="15"/>
        <v>DA3BF26616331D52DEA584AACC9242A68D879816A6BA093C4420AC204C45DEF5</v>
      </c>
    </row>
    <row r="971" spans="1:3" ht="18.75" x14ac:dyDescent="0.4">
      <c r="A971" s="2" t="s">
        <v>973</v>
      </c>
      <c r="B971" t="s">
        <v>3</v>
      </c>
      <c r="C971" t="str">
        <f t="shared" si="15"/>
        <v>2A755ECF60F4932503013558D68E2FC2B2B34A1BBABC1DF3DDB8C7EB5EA367B7</v>
      </c>
    </row>
    <row r="972" spans="1:3" ht="18.75" x14ac:dyDescent="0.4">
      <c r="A972" s="2" t="s">
        <v>974</v>
      </c>
      <c r="B972" t="s">
        <v>3</v>
      </c>
      <c r="C972" t="str">
        <f t="shared" si="15"/>
        <v>F5F6BEC3CFBF696726F3D606975F65F4CCBCABFDF74E8DFDA0DE211CCB25F3B9</v>
      </c>
    </row>
    <row r="973" spans="1:3" ht="18.75" x14ac:dyDescent="0.4">
      <c r="A973" s="2" t="s">
        <v>975</v>
      </c>
      <c r="B973" t="s">
        <v>3</v>
      </c>
      <c r="C973" t="str">
        <f t="shared" si="15"/>
        <v>4790BEF8BE3B49DA8DA5A127C3BF4D3230D0E7A94306338722128AD37AAC97C1</v>
      </c>
    </row>
    <row r="974" spans="1:3" ht="18.75" x14ac:dyDescent="0.4">
      <c r="A974" s="2" t="s">
        <v>976</v>
      </c>
      <c r="B974" t="s">
        <v>3</v>
      </c>
      <c r="C974" t="str">
        <f t="shared" si="15"/>
        <v>6A2AE8A08A24304BCC85FD998391B4E084011F85491F78603B39B12E6B6E653D</v>
      </c>
    </row>
    <row r="975" spans="1:3" ht="18.75" x14ac:dyDescent="0.4">
      <c r="A975" s="2" t="s">
        <v>977</v>
      </c>
      <c r="B975" t="s">
        <v>3</v>
      </c>
      <c r="C975" t="str">
        <f t="shared" si="15"/>
        <v>F543E616982B0C288FF905C9BDA7A73838ECFE05259D9876942C8DDF856B5DA0</v>
      </c>
    </row>
    <row r="976" spans="1:3" ht="18.75" x14ac:dyDescent="0.4">
      <c r="A976" s="2" t="s">
        <v>978</v>
      </c>
      <c r="B976" t="s">
        <v>3</v>
      </c>
      <c r="C976" t="str">
        <f t="shared" si="15"/>
        <v>4288E80EEC9E422D598461DE4778213ED3118D89F1BB449BE27663A7A863BA09</v>
      </c>
    </row>
    <row r="977" spans="1:3" ht="18.75" x14ac:dyDescent="0.4">
      <c r="A977" s="2" t="s">
        <v>979</v>
      </c>
      <c r="B977" t="s">
        <v>3</v>
      </c>
      <c r="C977" t="str">
        <f t="shared" si="15"/>
        <v>ADB030EB03D9A0D04D927D4C2A932ED0760FFC5150C933586C38213CD0EFC967</v>
      </c>
    </row>
    <row r="978" spans="1:3" ht="18.75" x14ac:dyDescent="0.4">
      <c r="A978" s="2" t="s">
        <v>980</v>
      </c>
      <c r="B978" t="s">
        <v>3</v>
      </c>
      <c r="C978" t="str">
        <f t="shared" si="15"/>
        <v>5824A0182C208420FC9EB826D8D4D0539634E2335237B0B21B14824B30D24E2E</v>
      </c>
    </row>
    <row r="979" spans="1:3" ht="18.75" x14ac:dyDescent="0.4">
      <c r="A979" s="2" t="s">
        <v>981</v>
      </c>
      <c r="B979" t="s">
        <v>3</v>
      </c>
      <c r="C979" t="str">
        <f t="shared" si="15"/>
        <v>C27B4D047A6D7F39195F7260342C8590397607B1F7B80104A6C7680ED7FE0C7A</v>
      </c>
    </row>
    <row r="980" spans="1:3" ht="18.75" x14ac:dyDescent="0.4">
      <c r="A980" s="2" t="s">
        <v>982</v>
      </c>
      <c r="B980" t="s">
        <v>3</v>
      </c>
      <c r="C980" t="str">
        <f t="shared" si="15"/>
        <v>9625AA834342EDE316E94D68BEF49049F5D1365B297C8DAB4D2208595A5A9C83</v>
      </c>
    </row>
    <row r="981" spans="1:3" ht="18.75" x14ac:dyDescent="0.4">
      <c r="A981" s="2" t="s">
        <v>983</v>
      </c>
      <c r="B981" t="s">
        <v>3</v>
      </c>
      <c r="C981" t="str">
        <f t="shared" si="15"/>
        <v>E7C36FCC52470C0BA6DC691E10695770DC9ADDBCE62AB2C0710DB76C90AA227F</v>
      </c>
    </row>
    <row r="982" spans="1:3" ht="18.75" x14ac:dyDescent="0.4">
      <c r="A982" s="2" t="s">
        <v>984</v>
      </c>
      <c r="B982" t="s">
        <v>3</v>
      </c>
      <c r="C982" t="str">
        <f t="shared" si="15"/>
        <v>9E92FFDBD7C7FB0EF4262C34968AB047691AE7C136EBA662232C93EBECF7EB49</v>
      </c>
    </row>
    <row r="983" spans="1:3" ht="18.75" x14ac:dyDescent="0.4">
      <c r="A983" s="2" t="s">
        <v>985</v>
      </c>
      <c r="B983" t="s">
        <v>3</v>
      </c>
      <c r="C983" t="str">
        <f t="shared" si="15"/>
        <v>A2042DFF1251CC6651BE33BF4003DA7EB97BA678960974F0A3D803ED7D43E156</v>
      </c>
    </row>
    <row r="984" spans="1:3" ht="18.75" x14ac:dyDescent="0.4">
      <c r="A984" s="2" t="s">
        <v>986</v>
      </c>
      <c r="B984" t="s">
        <v>3</v>
      </c>
      <c r="C984" t="str">
        <f t="shared" si="15"/>
        <v>312D7D76B5BCA0544F025DEDE67EEBA8BA2F9DFE7E9FD955A47560589A362F85</v>
      </c>
    </row>
    <row r="985" spans="1:3" ht="18.75" x14ac:dyDescent="0.4">
      <c r="A985" s="2" t="s">
        <v>987</v>
      </c>
      <c r="B985" t="s">
        <v>3</v>
      </c>
      <c r="C985" t="str">
        <f t="shared" si="15"/>
        <v>B9621E50CCA77B8FB7A17E4788283749051360C20690313CC14E62567642C801</v>
      </c>
    </row>
    <row r="986" spans="1:3" ht="18.75" x14ac:dyDescent="0.4">
      <c r="A986" s="2" t="s">
        <v>988</v>
      </c>
      <c r="B986" t="s">
        <v>3</v>
      </c>
      <c r="C986" t="str">
        <f t="shared" si="15"/>
        <v>25ED93FE1191B63C0D0B896F5CE9927E1F8EFDC845E21D2A934EED439B3F1896</v>
      </c>
    </row>
    <row r="987" spans="1:3" ht="18.75" x14ac:dyDescent="0.4">
      <c r="A987" s="2" t="s">
        <v>989</v>
      </c>
      <c r="B987" t="s">
        <v>3</v>
      </c>
      <c r="C987" t="str">
        <f t="shared" si="15"/>
        <v>DD7F2E32FD50B60F261E37750D570256FDCEE3FBBB9A29B257CC17B910162F22</v>
      </c>
    </row>
    <row r="988" spans="1:3" ht="18.75" x14ac:dyDescent="0.4">
      <c r="A988" s="2" t="s">
        <v>990</v>
      </c>
      <c r="B988" t="s">
        <v>3</v>
      </c>
      <c r="C988" t="str">
        <f t="shared" si="15"/>
        <v>B6971611FD668E4E7A1DA5FDCF880B3245172E8EDCB78CFD6095754385562712</v>
      </c>
    </row>
    <row r="989" spans="1:3" ht="18.75" x14ac:dyDescent="0.4">
      <c r="A989" s="2" t="s">
        <v>991</v>
      </c>
      <c r="B989" t="s">
        <v>3</v>
      </c>
      <c r="C989" t="str">
        <f t="shared" si="15"/>
        <v>3AACD171C2EA389D062F0840C351F7BFCDDEF9F84E04B59609B216D4CE407404</v>
      </c>
    </row>
    <row r="990" spans="1:3" ht="18.75" x14ac:dyDescent="0.4">
      <c r="A990" s="2" t="s">
        <v>992</v>
      </c>
      <c r="B990" t="s">
        <v>3</v>
      </c>
      <c r="C990" t="str">
        <f t="shared" si="15"/>
        <v>F004CC6A18EF0A29341D81BCCF5B5872C3C03F940716BC940CC816CC41DED425</v>
      </c>
    </row>
    <row r="991" spans="1:3" ht="18.75" x14ac:dyDescent="0.4">
      <c r="A991" s="2" t="s">
        <v>993</v>
      </c>
      <c r="B991" t="s">
        <v>3</v>
      </c>
      <c r="C991" t="str">
        <f t="shared" si="15"/>
        <v>674162242D227A0882FCBF89F041D1BF3A0D65ECDA9B41498372142A4CACB9C6</v>
      </c>
    </row>
    <row r="992" spans="1:3" ht="18.75" x14ac:dyDescent="0.4">
      <c r="A992" s="2" t="s">
        <v>994</v>
      </c>
      <c r="B992" t="s">
        <v>3</v>
      </c>
      <c r="C992" t="str">
        <f t="shared" si="15"/>
        <v>652319DD6248485BFAAE6B797D9956B28130DFE4CDF5A72E6793B6CA6314FDCA</v>
      </c>
    </row>
    <row r="993" spans="1:3" ht="18.75" x14ac:dyDescent="0.4">
      <c r="A993" s="2" t="s">
        <v>995</v>
      </c>
      <c r="B993" t="s">
        <v>3</v>
      </c>
      <c r="C993" t="str">
        <f t="shared" si="15"/>
        <v>73D82604E73C641F47FE132E0BEDA99B604EB72591443E8828DCDF398B22A6F7</v>
      </c>
    </row>
    <row r="994" spans="1:3" ht="18.75" x14ac:dyDescent="0.4">
      <c r="A994" s="2" t="s">
        <v>996</v>
      </c>
      <c r="B994" t="s">
        <v>3</v>
      </c>
      <c r="C994" t="str">
        <f t="shared" si="15"/>
        <v>70BC1FEE3B034A1220F70100677A34D53CFD89FACFACC3D413B61018D993C886</v>
      </c>
    </row>
    <row r="995" spans="1:3" ht="18.75" x14ac:dyDescent="0.4">
      <c r="A995" s="2" t="s">
        <v>997</v>
      </c>
      <c r="B995" t="s">
        <v>3</v>
      </c>
      <c r="C995" t="str">
        <f t="shared" si="15"/>
        <v>DCB9A51FA1914E1C19BC1FD1CAD3D0EE45CBE16515A3AC7261AC5D9433CA37DC</v>
      </c>
    </row>
    <row r="996" spans="1:3" ht="18.75" x14ac:dyDescent="0.4">
      <c r="A996" s="2" t="s">
        <v>998</v>
      </c>
      <c r="B996" t="s">
        <v>3</v>
      </c>
      <c r="C996" t="str">
        <f t="shared" si="15"/>
        <v>2F820ABBA6C1FDFEB0658C11978B4BF5FA1C254CBB39216980AFBC6CC1875101</v>
      </c>
    </row>
    <row r="997" spans="1:3" ht="18.75" x14ac:dyDescent="0.4">
      <c r="A997" s="2" t="s">
        <v>999</v>
      </c>
      <c r="B997" t="s">
        <v>3</v>
      </c>
      <c r="C997" t="str">
        <f t="shared" si="15"/>
        <v>92021003A10FF302EAA43D5EEED9BEE72792F8339C1B891CD1ACD563664C8843</v>
      </c>
    </row>
    <row r="998" spans="1:3" ht="18.75" x14ac:dyDescent="0.4">
      <c r="A998" s="2" t="s">
        <v>1000</v>
      </c>
      <c r="B998" t="s">
        <v>3</v>
      </c>
      <c r="C998" t="str">
        <f t="shared" si="15"/>
        <v>CE4CAA7F22FBC99A9B7F38C2D20835FC34A04226CC9E27F8F11273BE7C403986</v>
      </c>
    </row>
    <row r="999" spans="1:3" ht="18.75" x14ac:dyDescent="0.4">
      <c r="A999" s="2" t="s">
        <v>1001</v>
      </c>
      <c r="B999" t="s">
        <v>3</v>
      </c>
      <c r="C999" t="str">
        <f t="shared" si="15"/>
        <v>725530378BCF42CE2CBF89D675129970A5B069B02BB5E8CC96C6CA6DA6E79879</v>
      </c>
    </row>
    <row r="1000" spans="1:3" ht="18.75" x14ac:dyDescent="0.4">
      <c r="A1000" s="2" t="s">
        <v>1002</v>
      </c>
      <c r="B1000" t="s">
        <v>3</v>
      </c>
      <c r="C1000" t="str">
        <f t="shared" si="15"/>
        <v>C6538E19BCC5C9FE7B3E01768DD3C95DE4E0A096BA423D2839690A9545A0507A</v>
      </c>
    </row>
    <row r="1001" spans="1:3" ht="18.75" x14ac:dyDescent="0.4">
      <c r="A1001" s="2" t="s">
        <v>1003</v>
      </c>
      <c r="B1001" t="s">
        <v>3</v>
      </c>
      <c r="C1001" t="str">
        <f t="shared" si="15"/>
        <v>1A5B543C84687E14290C9BF799AEDFD9ADC8F3902335A76980ADE104775B7FD7</v>
      </c>
    </row>
    <row r="1002" spans="1:3" ht="18.75" x14ac:dyDescent="0.4">
      <c r="A1002" s="2" t="s">
        <v>1004</v>
      </c>
      <c r="B1002" t="s">
        <v>3</v>
      </c>
      <c r="C1002" t="str">
        <f t="shared" si="15"/>
        <v>5D1219200BBB5750116F7458F2B8253EEEFFDB9A65FA874D9AAAFDA6D425A368</v>
      </c>
    </row>
    <row r="1003" spans="1:3" ht="18.75" x14ac:dyDescent="0.4">
      <c r="A1003" s="2" t="s">
        <v>1005</v>
      </c>
      <c r="B1003" t="s">
        <v>3</v>
      </c>
      <c r="C1003" t="str">
        <f t="shared" si="15"/>
        <v>B69F16C61068A2DB78D4C9C3A2031E3AFA3C8899A36744FFF64097AF262B9F71</v>
      </c>
    </row>
    <row r="1004" spans="1:3" ht="18.75" x14ac:dyDescent="0.4">
      <c r="A1004" s="2" t="s">
        <v>1006</v>
      </c>
      <c r="B1004" t="s">
        <v>3</v>
      </c>
      <c r="C1004" t="str">
        <f t="shared" si="15"/>
        <v>696688919E132244C270FDB6B3A6293A9AF5A71FF54BC078DE1A15105B61B315</v>
      </c>
    </row>
    <row r="1005" spans="1:3" ht="18.75" x14ac:dyDescent="0.4">
      <c r="A1005" s="2" t="s">
        <v>1007</v>
      </c>
      <c r="B1005" t="s">
        <v>3</v>
      </c>
      <c r="C1005" t="str">
        <f t="shared" si="15"/>
        <v>E7FAF6E54977A731B30B5D7BE1F04E7FB7B64CFF0672418E9271E1E6230701A2</v>
      </c>
    </row>
    <row r="1006" spans="1:3" ht="18.75" x14ac:dyDescent="0.4">
      <c r="A1006" s="2" t="s">
        <v>1008</v>
      </c>
      <c r="B1006" t="s">
        <v>3</v>
      </c>
      <c r="C1006" t="str">
        <f t="shared" si="15"/>
        <v>406CD51701F752929164E4DC650C20D241289016037C6544E5793DD07D854D34</v>
      </c>
    </row>
    <row r="1007" spans="1:3" ht="18.75" x14ac:dyDescent="0.4">
      <c r="A1007" s="2" t="s">
        <v>1009</v>
      </c>
      <c r="B1007" t="s">
        <v>3</v>
      </c>
      <c r="C1007" t="str">
        <f t="shared" si="15"/>
        <v>D2AB367C5C24D066CE5AB96A38CB0110AA4ACC8198020EE01D1AFE36EC1D97C6</v>
      </c>
    </row>
    <row r="1008" spans="1:3" ht="18.75" x14ac:dyDescent="0.4">
      <c r="A1008" s="2" t="s">
        <v>1010</v>
      </c>
      <c r="B1008" t="s">
        <v>3</v>
      </c>
      <c r="C1008" t="str">
        <f t="shared" si="15"/>
        <v>270FD605D05DC445750FD8903FC054722834C0F11014159A1A8FF7031FD9D42D</v>
      </c>
    </row>
    <row r="1009" spans="1:3" ht="18.75" x14ac:dyDescent="0.4">
      <c r="A1009" s="2" t="s">
        <v>1011</v>
      </c>
      <c r="B1009" t="s">
        <v>3</v>
      </c>
      <c r="C1009" t="str">
        <f t="shared" si="15"/>
        <v>E762F46399CDD116447E71937B086018FFBC79AEA02D04E1DDABFE0D0002D9F3</v>
      </c>
    </row>
    <row r="1010" spans="1:3" ht="18.75" x14ac:dyDescent="0.4">
      <c r="A1010" s="2" t="s">
        <v>1012</v>
      </c>
      <c r="B1010" t="s">
        <v>3</v>
      </c>
      <c r="C1010" t="str">
        <f t="shared" si="15"/>
        <v>5F4759EFE223F3A087209111516D091E68FD372174DE1B006149A41FD8FA54C6</v>
      </c>
    </row>
    <row r="1011" spans="1:3" ht="18.75" x14ac:dyDescent="0.4">
      <c r="A1011" s="2" t="s">
        <v>1013</v>
      </c>
      <c r="B1011" t="s">
        <v>3</v>
      </c>
      <c r="C1011" t="str">
        <f t="shared" si="15"/>
        <v>FFB9A4E730471D62EA6AADB264BF2EA6102874BD3EE5282532C4AC870CDFB85C</v>
      </c>
    </row>
    <row r="1012" spans="1:3" ht="18.75" x14ac:dyDescent="0.4">
      <c r="A1012" s="2" t="s">
        <v>1014</v>
      </c>
      <c r="B1012" t="s">
        <v>3</v>
      </c>
      <c r="C1012" t="str">
        <f t="shared" si="15"/>
        <v>F8F3397C6F66C56031899F1E3DD1A278C37EE364606EF948C9ECD6CFE6CE5184</v>
      </c>
    </row>
    <row r="1013" spans="1:3" ht="18.75" x14ac:dyDescent="0.4">
      <c r="A1013" s="2" t="s">
        <v>1015</v>
      </c>
      <c r="B1013" t="s">
        <v>3</v>
      </c>
      <c r="C1013" t="str">
        <f t="shared" si="15"/>
        <v>1D2D333FA7745E415D404E9BF2E944D1BAA1BC2E4839A47214D8F30D4146E68E</v>
      </c>
    </row>
    <row r="1014" spans="1:3" ht="18.75" x14ac:dyDescent="0.4">
      <c r="A1014" s="2" t="s">
        <v>1016</v>
      </c>
      <c r="B1014" t="s">
        <v>3</v>
      </c>
      <c r="C1014" t="str">
        <f t="shared" si="15"/>
        <v>4F55DC28B1E4BEC2EFA8E3C29105C7D50D56915E784E57A154848679082FADD2</v>
      </c>
    </row>
    <row r="1015" spans="1:3" ht="18.75" x14ac:dyDescent="0.4">
      <c r="A1015" s="2" t="s">
        <v>1017</v>
      </c>
      <c r="B1015" t="s">
        <v>3</v>
      </c>
      <c r="C1015" t="str">
        <f t="shared" si="15"/>
        <v>D31DB8A1A262D9DE0123AAA05771913EBEA2021F23FB55AC9F043929B09935D2</v>
      </c>
    </row>
    <row r="1016" spans="1:3" ht="18.75" x14ac:dyDescent="0.4">
      <c r="A1016" s="2" t="s">
        <v>1018</v>
      </c>
      <c r="B1016" t="s">
        <v>3</v>
      </c>
      <c r="C1016" t="str">
        <f t="shared" si="15"/>
        <v>69FDE73189321E5572D2ACE1AF225BA81A891FD4B4833262DDA46EE6DA21FDA3</v>
      </c>
    </row>
    <row r="1017" spans="1:3" ht="18.75" x14ac:dyDescent="0.4">
      <c r="A1017" s="2" t="s">
        <v>1019</v>
      </c>
      <c r="B1017" t="s">
        <v>3</v>
      </c>
      <c r="C1017" t="str">
        <f t="shared" si="15"/>
        <v>DDFCC0A0806E732A097CE4F45973A647C6E164B32A2D358ED869049959E1B5DB</v>
      </c>
    </row>
    <row r="1018" spans="1:3" ht="18.75" x14ac:dyDescent="0.4">
      <c r="A1018" s="2" t="s">
        <v>1020</v>
      </c>
      <c r="B1018" t="s">
        <v>3</v>
      </c>
      <c r="C1018" t="str">
        <f t="shared" si="15"/>
        <v>C6C60397940FE0C2F7B363D97398D9467D956D2626AE0E8C3A1CE60F686FBA90</v>
      </c>
    </row>
    <row r="1019" spans="1:3" ht="18.75" x14ac:dyDescent="0.4">
      <c r="A1019" s="2" t="s">
        <v>1021</v>
      </c>
      <c r="B1019" t="s">
        <v>3</v>
      </c>
      <c r="C1019" t="str">
        <f t="shared" si="15"/>
        <v>2D286550F3C9934882ECAEB0E5226E1B9DF807898E0E566D25036642F7101A7C</v>
      </c>
    </row>
    <row r="1020" spans="1:3" ht="18.75" x14ac:dyDescent="0.4">
      <c r="A1020" s="2" t="s">
        <v>1022</v>
      </c>
      <c r="B1020" t="s">
        <v>3</v>
      </c>
      <c r="C1020" t="str">
        <f t="shared" si="15"/>
        <v>62A2FF22F35AC9DA5242BE01F8C81534FF3EB6F7B4B4815952BC3EAC89AC1940</v>
      </c>
    </row>
    <row r="1021" spans="1:3" ht="18.75" x14ac:dyDescent="0.4">
      <c r="A1021" s="2" t="s">
        <v>1023</v>
      </c>
      <c r="B1021" t="s">
        <v>3</v>
      </c>
      <c r="C1021" t="str">
        <f t="shared" si="15"/>
        <v>7C8EFCC5D401B857642DD8217B65992B81983397AE421A2EB09349D12457BF72</v>
      </c>
    </row>
    <row r="1022" spans="1:3" ht="18.75" x14ac:dyDescent="0.4">
      <c r="A1022" s="2" t="s">
        <v>1024</v>
      </c>
      <c r="B1022" t="s">
        <v>3</v>
      </c>
      <c r="C1022" t="str">
        <f t="shared" si="15"/>
        <v>3513B3324451D00FAC9910370189F5936E6E63682522A40B7B4CA666C802F367</v>
      </c>
    </row>
    <row r="1023" spans="1:3" ht="18.75" x14ac:dyDescent="0.4">
      <c r="A1023" s="2" t="s">
        <v>1025</v>
      </c>
      <c r="B1023" t="s">
        <v>3</v>
      </c>
      <c r="C1023" t="str">
        <f t="shared" si="15"/>
        <v>368C2C9C766A4896B70FE064F2007D836BB0E4D144571AABCDE5FE14ABCEC94B</v>
      </c>
    </row>
    <row r="1024" spans="1:3" ht="18.75" x14ac:dyDescent="0.4">
      <c r="A1024" s="2" t="s">
        <v>1026</v>
      </c>
      <c r="B1024" t="s">
        <v>3</v>
      </c>
      <c r="C1024" t="str">
        <f t="shared" si="15"/>
        <v>3DE55684CEF7999D3C565CFCBA69FB9AB0C0982A2C2D90FF2D604845AB6F4F8C</v>
      </c>
    </row>
    <row r="1025" spans="1:3" ht="18.75" x14ac:dyDescent="0.4">
      <c r="A1025" s="2" t="s">
        <v>1027</v>
      </c>
      <c r="B1025" t="s">
        <v>3</v>
      </c>
      <c r="C1025" t="str">
        <f t="shared" si="15"/>
        <v>426870907A46848F6EDD464D973BB261AFA65736AE01C914B4398686BB760D3A</v>
      </c>
    </row>
    <row r="1026" spans="1:3" ht="18.75" x14ac:dyDescent="0.4">
      <c r="A1026" s="2" t="s">
        <v>1028</v>
      </c>
      <c r="B1026" t="s">
        <v>3</v>
      </c>
      <c r="C1026" t="str">
        <f t="shared" si="15"/>
        <v>344C274B20FC8ED1C0A29F3AE86405B60E6B42B3A3429803F181416B1B99A918</v>
      </c>
    </row>
    <row r="1027" spans="1:3" ht="18.75" x14ac:dyDescent="0.4">
      <c r="A1027" s="2" t="s">
        <v>1029</v>
      </c>
      <c r="B1027" t="s">
        <v>3</v>
      </c>
      <c r="C1027" t="str">
        <f t="shared" ref="C1027:C1090" si="16">FAZ_HASH(TRIM(A1027)&amp;TRIM(B1027))</f>
        <v>637A1D659820FCAA7D8AC1989B4FA9A26C82E7832EB24A4537FDEBE6A908EA00</v>
      </c>
    </row>
    <row r="1028" spans="1:3" ht="18.75" x14ac:dyDescent="0.4">
      <c r="A1028" s="2" t="s">
        <v>1030</v>
      </c>
      <c r="B1028" t="s">
        <v>3</v>
      </c>
      <c r="C1028" t="str">
        <f t="shared" si="16"/>
        <v>29B840E924648C89F6406B1C13CA936ADC6D92A4F5C28894BFB1BE4568C02EB6</v>
      </c>
    </row>
    <row r="1029" spans="1:3" ht="18.75" x14ac:dyDescent="0.4">
      <c r="A1029" s="2" t="s">
        <v>1031</v>
      </c>
      <c r="B1029" t="s">
        <v>3</v>
      </c>
      <c r="C1029" t="str">
        <f t="shared" si="16"/>
        <v>130EF5804EAA257375B83801543A6F94F21B38ED66A5685E93A5AD471512EC0D</v>
      </c>
    </row>
    <row r="1030" spans="1:3" ht="18.75" x14ac:dyDescent="0.4">
      <c r="A1030" s="2" t="s">
        <v>1032</v>
      </c>
      <c r="B1030" t="s">
        <v>3</v>
      </c>
      <c r="C1030" t="str">
        <f t="shared" si="16"/>
        <v>7392B53C3147E5CF8C13ABEA7531639401BFD135C0D5D6772DCFE3B3A018D6C9</v>
      </c>
    </row>
    <row r="1031" spans="1:3" ht="18.75" x14ac:dyDescent="0.4">
      <c r="A1031" s="2" t="s">
        <v>1033</v>
      </c>
      <c r="B1031" t="s">
        <v>3</v>
      </c>
      <c r="C1031" t="str">
        <f t="shared" si="16"/>
        <v>C44F90291079995F52F914CFB2DD2B65CB809335593E8CB615C50F8076C9FAD0</v>
      </c>
    </row>
    <row r="1032" spans="1:3" ht="18.75" x14ac:dyDescent="0.4">
      <c r="A1032" s="2" t="s">
        <v>1034</v>
      </c>
      <c r="B1032" t="s">
        <v>3</v>
      </c>
      <c r="C1032" t="str">
        <f t="shared" si="16"/>
        <v>2E09F098EDB8AA79801B03C0FE29AFF56139D121D1267396E894AD91558AA76F</v>
      </c>
    </row>
    <row r="1033" spans="1:3" ht="18.75" x14ac:dyDescent="0.4">
      <c r="A1033" s="2" t="s">
        <v>1035</v>
      </c>
      <c r="B1033" t="s">
        <v>3</v>
      </c>
      <c r="C1033" t="str">
        <f t="shared" si="16"/>
        <v>3D8E4E8AB680B0B6A1D555120EB906F976362B820B8B5EC40DE47283456E7268</v>
      </c>
    </row>
    <row r="1034" spans="1:3" ht="18.75" x14ac:dyDescent="0.4">
      <c r="A1034" s="2" t="s">
        <v>1036</v>
      </c>
      <c r="B1034" t="s">
        <v>3</v>
      </c>
      <c r="C1034" t="str">
        <f t="shared" si="16"/>
        <v>0C150644ADC765A7605812D0320DDFD585F6F056B2958285F663F8B853DED294</v>
      </c>
    </row>
    <row r="1035" spans="1:3" ht="18.75" x14ac:dyDescent="0.4">
      <c r="A1035" s="2" t="s">
        <v>1037</v>
      </c>
      <c r="B1035" t="s">
        <v>3</v>
      </c>
      <c r="C1035" t="str">
        <f t="shared" si="16"/>
        <v>603BB868803B1C864C6BAA697FA8AE34029D455F3519F9164C234DC09966C7AD</v>
      </c>
    </row>
    <row r="1036" spans="1:3" ht="18.75" x14ac:dyDescent="0.4">
      <c r="A1036" s="2" t="s">
        <v>1038</v>
      </c>
      <c r="B1036" t="s">
        <v>3</v>
      </c>
      <c r="C1036" t="str">
        <f t="shared" si="16"/>
        <v>DB777CF2220142B9D93E0C7131119200E92C2AF69BC5E2D183268C7780E499AD</v>
      </c>
    </row>
    <row r="1037" spans="1:3" ht="18.75" x14ac:dyDescent="0.4">
      <c r="A1037" s="2" t="s">
        <v>1039</v>
      </c>
      <c r="B1037" t="s">
        <v>3</v>
      </c>
      <c r="C1037" t="str">
        <f t="shared" si="16"/>
        <v>3F9E5023DE8A0547F8B5EB181168518840A5FAAF799D913F42803B44A5737D93</v>
      </c>
    </row>
    <row r="1038" spans="1:3" ht="18.75" x14ac:dyDescent="0.4">
      <c r="A1038" s="2" t="s">
        <v>1040</v>
      </c>
      <c r="B1038" t="s">
        <v>3</v>
      </c>
      <c r="C1038" t="str">
        <f t="shared" si="16"/>
        <v>3F3E17015A786B70E4250895D69BAB4BB1DD8E49979312C365B3EEAC83058949</v>
      </c>
    </row>
    <row r="1039" spans="1:3" x14ac:dyDescent="0.25">
      <c r="A1039" t="s">
        <v>1041</v>
      </c>
      <c r="B1039" t="s">
        <v>3</v>
      </c>
      <c r="C1039" t="str">
        <f t="shared" si="16"/>
        <v>C9406D70FA55C5460F153B9E6E740E048699BD88851129DF753F50FA3130991D</v>
      </c>
    </row>
    <row r="1040" spans="1:3" x14ac:dyDescent="0.25">
      <c r="A1040" t="s">
        <v>1042</v>
      </c>
      <c r="B1040" t="s">
        <v>3</v>
      </c>
      <c r="C1040" t="str">
        <f t="shared" si="16"/>
        <v>FB8FFF321C68FDEAB4601C38559BF57F8F0FBF2F6837030E9B3C5B4597DC835A</v>
      </c>
    </row>
    <row r="1041" spans="1:3" x14ac:dyDescent="0.25">
      <c r="A1041" t="s">
        <v>1043</v>
      </c>
      <c r="B1041" t="s">
        <v>3</v>
      </c>
      <c r="C1041" t="str">
        <f t="shared" si="16"/>
        <v>D166B8C941BA0FBA07B596C62797FD5DCFF900A4AEA37C01A2860651E57AE9C6</v>
      </c>
    </row>
    <row r="1042" spans="1:3" x14ac:dyDescent="0.25">
      <c r="A1042" t="s">
        <v>1044</v>
      </c>
      <c r="B1042" t="s">
        <v>3</v>
      </c>
      <c r="C1042" t="str">
        <f t="shared" si="16"/>
        <v>5F6D597C10DD19D6FAD198E0FA6E1B2212F2F70E1E35FAD8090C3AE2638FE8C2</v>
      </c>
    </row>
    <row r="1043" spans="1:3" x14ac:dyDescent="0.25">
      <c r="A1043" t="s">
        <v>1045</v>
      </c>
      <c r="B1043" t="s">
        <v>3</v>
      </c>
      <c r="C1043" t="str">
        <f t="shared" si="16"/>
        <v>83A2F27AEC1C6B376F82AA06C2052795F181D678C4649D845C3B0B480B4DC7CA</v>
      </c>
    </row>
    <row r="1044" spans="1:3" x14ac:dyDescent="0.25">
      <c r="A1044" t="s">
        <v>1046</v>
      </c>
      <c r="B1044" t="s">
        <v>3</v>
      </c>
      <c r="C1044" t="str">
        <f t="shared" si="16"/>
        <v>F33D769EEC96BDDC26DE8010B86E7C37A0006819045F385CF628526A0B7F7C93</v>
      </c>
    </row>
    <row r="1045" spans="1:3" x14ac:dyDescent="0.25">
      <c r="A1045" t="s">
        <v>1047</v>
      </c>
      <c r="B1045" t="s">
        <v>3</v>
      </c>
      <c r="C1045" t="str">
        <f t="shared" si="16"/>
        <v>BC6C381B40B173C30E0B2C1CC6B15AD3B329984AAD1FCB0B53144B0B1556EB1B</v>
      </c>
    </row>
    <row r="1046" spans="1:3" x14ac:dyDescent="0.25">
      <c r="A1046" t="s">
        <v>1048</v>
      </c>
      <c r="B1046" t="s">
        <v>3</v>
      </c>
      <c r="C1046" t="str">
        <f t="shared" si="16"/>
        <v>DF55F018E4A3A5CDD6A322C324F0ECA65E83CB878994DE466666B81980575B89</v>
      </c>
    </row>
    <row r="1047" spans="1:3" x14ac:dyDescent="0.25">
      <c r="A1047" t="s">
        <v>1049</v>
      </c>
      <c r="B1047" t="s">
        <v>3</v>
      </c>
      <c r="C1047" t="str">
        <f t="shared" si="16"/>
        <v>346DCED2075EB59AAF30AF03272D8040F8D4083A19349CFBA0A9C3D4B39CAE90</v>
      </c>
    </row>
    <row r="1048" spans="1:3" x14ac:dyDescent="0.25">
      <c r="A1048" t="s">
        <v>1050</v>
      </c>
      <c r="B1048" t="s">
        <v>3</v>
      </c>
      <c r="C1048" t="str">
        <f t="shared" si="16"/>
        <v>04135AD638AEC671A7B0750A69458430442729467B3BA1099CF8588D94C10C70</v>
      </c>
    </row>
    <row r="1049" spans="1:3" x14ac:dyDescent="0.25">
      <c r="A1049" t="s">
        <v>1051</v>
      </c>
      <c r="B1049" t="s">
        <v>3</v>
      </c>
      <c r="C1049" t="str">
        <f t="shared" si="16"/>
        <v>8D6823B3677B6C3FD098AB37AF904F6F8FDC388EC85445E300A685D40FA10B6F</v>
      </c>
    </row>
    <row r="1050" spans="1:3" x14ac:dyDescent="0.25">
      <c r="A1050" t="s">
        <v>1052</v>
      </c>
      <c r="B1050" t="s">
        <v>3</v>
      </c>
      <c r="C1050" t="str">
        <f t="shared" si="16"/>
        <v>C7A649543895D456E2C48248BC6074814F3C64C860948E2E53A9E221B43A8EB8</v>
      </c>
    </row>
    <row r="1051" spans="1:3" x14ac:dyDescent="0.25">
      <c r="A1051" t="s">
        <v>1053</v>
      </c>
      <c r="B1051" t="s">
        <v>3</v>
      </c>
      <c r="C1051" t="str">
        <f t="shared" si="16"/>
        <v>8024D5A1C116ACF1EA84D604CAF75F35F44227FBE6760A9FDB32107D504B7674</v>
      </c>
    </row>
    <row r="1052" spans="1:3" x14ac:dyDescent="0.25">
      <c r="A1052" t="s">
        <v>1054</v>
      </c>
      <c r="B1052" t="s">
        <v>3</v>
      </c>
      <c r="C1052" t="str">
        <f t="shared" si="16"/>
        <v>2002A97E6463B7D8773ABB11C190B3616D9C4BB7CB29BF0E4F8798185F41C321</v>
      </c>
    </row>
    <row r="1053" spans="1:3" x14ac:dyDescent="0.25">
      <c r="A1053" t="s">
        <v>1055</v>
      </c>
      <c r="B1053" t="s">
        <v>3</v>
      </c>
      <c r="C1053" t="str">
        <f t="shared" si="16"/>
        <v>2A6E0F7FFA08D6EE0FA2D597857FA88FCA408D59671837E16BE7C4E76A812731</v>
      </c>
    </row>
    <row r="1054" spans="1:3" x14ac:dyDescent="0.25">
      <c r="A1054" t="s">
        <v>1056</v>
      </c>
      <c r="B1054" t="s">
        <v>3</v>
      </c>
      <c r="C1054" t="str">
        <f t="shared" si="16"/>
        <v>26F2E0CB04F4F64DF2B4FE1ECF82A3FDBF3CFC9B9289568E1147468CD5276C89</v>
      </c>
    </row>
    <row r="1055" spans="1:3" x14ac:dyDescent="0.25">
      <c r="A1055" t="s">
        <v>1057</v>
      </c>
      <c r="B1055" t="s">
        <v>3</v>
      </c>
      <c r="C1055" t="str">
        <f t="shared" si="16"/>
        <v>1BA7342637376330E9CB0DFC77391A4B1DDA45A892E4491273A3945F46A00EB2</v>
      </c>
    </row>
    <row r="1056" spans="1:3" x14ac:dyDescent="0.25">
      <c r="A1056" t="s">
        <v>1058</v>
      </c>
      <c r="B1056" t="s">
        <v>3</v>
      </c>
      <c r="C1056" t="str">
        <f t="shared" si="16"/>
        <v>BF56C735325BD573EB4007048777B82EF8481F1DD975BA5C625891757F23C286</v>
      </c>
    </row>
    <row r="1057" spans="1:3" x14ac:dyDescent="0.25">
      <c r="A1057" t="s">
        <v>1059</v>
      </c>
      <c r="B1057" t="s">
        <v>3</v>
      </c>
      <c r="C1057" t="str">
        <f t="shared" si="16"/>
        <v>ED00415BDF868D60DC64C88BD2D8280E53C3F203D601D52A53FCEFA4ABC41C2E</v>
      </c>
    </row>
    <row r="1058" spans="1:3" x14ac:dyDescent="0.25">
      <c r="A1058" t="s">
        <v>1060</v>
      </c>
      <c r="B1058" t="s">
        <v>3</v>
      </c>
      <c r="C1058" t="str">
        <f t="shared" si="16"/>
        <v>AA10216CA0E02102C033314182416D5D0D7C25A85091AB61C4BF25943C66E720</v>
      </c>
    </row>
    <row r="1059" spans="1:3" x14ac:dyDescent="0.25">
      <c r="A1059" t="s">
        <v>1061</v>
      </c>
      <c r="B1059" t="s">
        <v>3</v>
      </c>
      <c r="C1059" t="str">
        <f t="shared" si="16"/>
        <v>393A8F6B3838DBEF7DEBA0FB261EB7CA4AB67B9F7026BC58CD893E654EF57F91</v>
      </c>
    </row>
    <row r="1060" spans="1:3" x14ac:dyDescent="0.25">
      <c r="A1060" t="s">
        <v>1062</v>
      </c>
      <c r="B1060" t="s">
        <v>3</v>
      </c>
      <c r="C1060" t="str">
        <f t="shared" si="16"/>
        <v>CC0F7162F5DF3983B888C0A5E3EC7EBA0641D71321E8E796D51E8EF9BB26B498</v>
      </c>
    </row>
    <row r="1061" spans="1:3" x14ac:dyDescent="0.25">
      <c r="A1061" t="s">
        <v>1063</v>
      </c>
      <c r="B1061" t="s">
        <v>3</v>
      </c>
      <c r="C1061" t="str">
        <f t="shared" si="16"/>
        <v>91CC87DD2508F372DA95CC696B9BE03E044127EA08D2C5866BE910DD8D0C4A00</v>
      </c>
    </row>
    <row r="1062" spans="1:3" x14ac:dyDescent="0.25">
      <c r="A1062" t="s">
        <v>1064</v>
      </c>
      <c r="B1062" t="s">
        <v>3</v>
      </c>
      <c r="C1062" t="str">
        <f t="shared" si="16"/>
        <v>D8D9879FF091BAA4924D807B07742204469D5F119AEBB1A3BF4D8D6B48B29FC7</v>
      </c>
    </row>
    <row r="1063" spans="1:3" x14ac:dyDescent="0.25">
      <c r="A1063" t="s">
        <v>1065</v>
      </c>
      <c r="B1063" t="s">
        <v>3</v>
      </c>
      <c r="C1063" t="str">
        <f t="shared" si="16"/>
        <v>495999B261FDEA95F90362413DC6A5988360401CC79C370520360BE3674C1AE7</v>
      </c>
    </row>
    <row r="1064" spans="1:3" x14ac:dyDescent="0.25">
      <c r="A1064" t="s">
        <v>1066</v>
      </c>
      <c r="B1064" t="s">
        <v>3</v>
      </c>
      <c r="C1064" t="str">
        <f t="shared" si="16"/>
        <v>5C28508E025B530F968DF51A7A740B2A7BB82752A4CC915D7691323F975ED92F</v>
      </c>
    </row>
    <row r="1065" spans="1:3" x14ac:dyDescent="0.25">
      <c r="A1065" t="s">
        <v>1067</v>
      </c>
      <c r="B1065" t="s">
        <v>3</v>
      </c>
      <c r="C1065" t="str">
        <f t="shared" si="16"/>
        <v>1B25C86AC917140853743156CFC6CF100CF2CC916E3B31015A2BC9F470AF61F4</v>
      </c>
    </row>
    <row r="1066" spans="1:3" x14ac:dyDescent="0.25">
      <c r="A1066" t="s">
        <v>1068</v>
      </c>
      <c r="B1066" t="s">
        <v>3</v>
      </c>
      <c r="C1066" t="str">
        <f t="shared" si="16"/>
        <v>B09338E05A0B9D5240CD52A0C9FEB31F0B05023C046D94BE1418D5CC3459859F</v>
      </c>
    </row>
    <row r="1067" spans="1:3" x14ac:dyDescent="0.25">
      <c r="A1067" t="s">
        <v>1069</v>
      </c>
      <c r="B1067" t="s">
        <v>3</v>
      </c>
      <c r="C1067" t="str">
        <f t="shared" si="16"/>
        <v>4F8738FE7BC7C4C58396C3F32976E199B2392210360A9445DC39CA81E1EB9A9D</v>
      </c>
    </row>
    <row r="1068" spans="1:3" x14ac:dyDescent="0.25">
      <c r="A1068" t="s">
        <v>1070</v>
      </c>
      <c r="B1068" t="s">
        <v>3</v>
      </c>
      <c r="C1068" t="str">
        <f t="shared" si="16"/>
        <v>B62A88C43BBA2BB1DE8A83DE6021DB0F08F010EAF0173A0CBFE7168AE5C28DE5</v>
      </c>
    </row>
    <row r="1069" spans="1:3" x14ac:dyDescent="0.25">
      <c r="A1069" t="s">
        <v>1071</v>
      </c>
      <c r="B1069" t="s">
        <v>3</v>
      </c>
      <c r="C1069" t="str">
        <f t="shared" si="16"/>
        <v>0174873DB0128F796C950518FBAAAF70CEBA4833F54675D2E94A8417C7B632A7</v>
      </c>
    </row>
    <row r="1070" spans="1:3" x14ac:dyDescent="0.25">
      <c r="A1070" t="s">
        <v>1072</v>
      </c>
      <c r="B1070" t="s">
        <v>3</v>
      </c>
      <c r="C1070" t="str">
        <f t="shared" si="16"/>
        <v>6D63ABD597555357781D020EE1E714357200A47CD4A38C93B750E0FA71FF37AB</v>
      </c>
    </row>
    <row r="1071" spans="1:3" x14ac:dyDescent="0.25">
      <c r="A1071" t="s">
        <v>1073</v>
      </c>
      <c r="B1071" t="s">
        <v>3</v>
      </c>
      <c r="C1071" t="str">
        <f t="shared" si="16"/>
        <v>6E79E84634D226A61A699DE131A854958ED4A13D3B584A4E52CACFFB8E2F2F9D</v>
      </c>
    </row>
    <row r="1072" spans="1:3" x14ac:dyDescent="0.25">
      <c r="A1072" t="s">
        <v>1074</v>
      </c>
      <c r="B1072" t="s">
        <v>3</v>
      </c>
      <c r="C1072" t="str">
        <f t="shared" si="16"/>
        <v>AF539A7ADA3CF3F72005B2B72A32756FBE46D025C845931D4D8804D0E01A3E6D</v>
      </c>
    </row>
    <row r="1073" spans="1:3" x14ac:dyDescent="0.25">
      <c r="A1073" t="s">
        <v>1075</v>
      </c>
      <c r="B1073" t="s">
        <v>3</v>
      </c>
      <c r="C1073" t="str">
        <f t="shared" si="16"/>
        <v>D2A111677FFBAA8EFD99EED03959A6ED63C9B3502010D5EB97E239392C45F7CC</v>
      </c>
    </row>
    <row r="1074" spans="1:3" x14ac:dyDescent="0.25">
      <c r="A1074" t="s">
        <v>1076</v>
      </c>
      <c r="B1074" t="s">
        <v>3</v>
      </c>
      <c r="C1074" t="str">
        <f t="shared" si="16"/>
        <v>9087C2312E1F42691C1897EAB783C0AD49FDE924003CCDCC9E1089ED1421BE41</v>
      </c>
    </row>
    <row r="1075" spans="1:3" x14ac:dyDescent="0.25">
      <c r="A1075" t="s">
        <v>1077</v>
      </c>
      <c r="B1075" t="s">
        <v>3</v>
      </c>
      <c r="C1075" t="str">
        <f t="shared" si="16"/>
        <v>7256920400EDB46F7A811C61BEBEB61A1858DE7F3117F5F4435F7B81CB451DB1</v>
      </c>
    </row>
    <row r="1076" spans="1:3" x14ac:dyDescent="0.25">
      <c r="A1076" t="s">
        <v>1078</v>
      </c>
      <c r="B1076" t="s">
        <v>3</v>
      </c>
      <c r="C1076" t="str">
        <f t="shared" si="16"/>
        <v>293B47A34B3C9223B16E698058FFB16D72240EDC762C39F6F8E5AE1EAD562F53</v>
      </c>
    </row>
    <row r="1077" spans="1:3" x14ac:dyDescent="0.25">
      <c r="A1077" t="s">
        <v>1079</v>
      </c>
      <c r="B1077" t="s">
        <v>3</v>
      </c>
      <c r="C1077" t="str">
        <f t="shared" si="16"/>
        <v>AB8BDE7CBDA158C96028B7C67872DE0C5268E86016EF4F84F44692AC65A2AEA7</v>
      </c>
    </row>
    <row r="1078" spans="1:3" x14ac:dyDescent="0.25">
      <c r="A1078" t="s">
        <v>1080</v>
      </c>
      <c r="B1078" t="s">
        <v>3</v>
      </c>
      <c r="C1078" t="str">
        <f t="shared" si="16"/>
        <v>10F35281414C3266E001911F8FB6C4086317DBD51CD8AA7446E98F4F742551B8</v>
      </c>
    </row>
    <row r="1079" spans="1:3" x14ac:dyDescent="0.25">
      <c r="A1079" t="s">
        <v>1081</v>
      </c>
      <c r="B1079" t="s">
        <v>3</v>
      </c>
      <c r="C1079" t="str">
        <f t="shared" si="16"/>
        <v>B9C94062D261E446242754F127673AFBBE15B40D5F0FA4CF43B41A0F3CF32C65</v>
      </c>
    </row>
    <row r="1080" spans="1:3" x14ac:dyDescent="0.25">
      <c r="A1080" t="s">
        <v>1082</v>
      </c>
      <c r="B1080" t="s">
        <v>3</v>
      </c>
      <c r="C1080" t="str">
        <f t="shared" si="16"/>
        <v>444D6175D28481E1A2E554A04FBC9C211085B91915A37C0321F607206D371244</v>
      </c>
    </row>
    <row r="1081" spans="1:3" x14ac:dyDescent="0.25">
      <c r="A1081" t="s">
        <v>1083</v>
      </c>
      <c r="B1081" t="s">
        <v>3</v>
      </c>
      <c r="C1081" t="str">
        <f t="shared" si="16"/>
        <v>B010642E7BD3A42A184F1AF08C8979C915F4E016638BFE2367D3037A51029DC5</v>
      </c>
    </row>
    <row r="1082" spans="1:3" x14ac:dyDescent="0.25">
      <c r="A1082" t="s">
        <v>1084</v>
      </c>
      <c r="B1082" t="s">
        <v>3</v>
      </c>
      <c r="C1082" t="str">
        <f t="shared" si="16"/>
        <v>476E716DB63BA95C4642A6CFE1B4DF4BF7EB43E8706FCAC6E65C20AC025606CB</v>
      </c>
    </row>
    <row r="1083" spans="1:3" x14ac:dyDescent="0.25">
      <c r="A1083" t="s">
        <v>1085</v>
      </c>
      <c r="B1083" t="s">
        <v>3</v>
      </c>
      <c r="C1083" t="str">
        <f t="shared" si="16"/>
        <v>8884897B8AB51F81AD06C7B34A74ADCB1509D399A359853EA7C2494F49D4B738</v>
      </c>
    </row>
    <row r="1084" spans="1:3" x14ac:dyDescent="0.25">
      <c r="A1084" t="s">
        <v>1086</v>
      </c>
      <c r="B1084" t="s">
        <v>3</v>
      </c>
      <c r="C1084" t="str">
        <f t="shared" si="16"/>
        <v>0A8BC1994C5962546D076253C2A406DEAD5CD6332D6F492610FD19DC43A94E6F</v>
      </c>
    </row>
    <row r="1085" spans="1:3" x14ac:dyDescent="0.25">
      <c r="A1085" t="s">
        <v>1087</v>
      </c>
      <c r="B1085" t="s">
        <v>3</v>
      </c>
      <c r="C1085" t="str">
        <f t="shared" si="16"/>
        <v>0039BF1A0401431CA645F678C3341D632F678AA1C2A15E6D28BE7CD88A06B42A</v>
      </c>
    </row>
    <row r="1086" spans="1:3" x14ac:dyDescent="0.25">
      <c r="A1086" t="s">
        <v>1088</v>
      </c>
      <c r="B1086" t="s">
        <v>3</v>
      </c>
      <c r="C1086" t="str">
        <f t="shared" si="16"/>
        <v>2AE03166B02A273014C549562ED3471DA3F1C233EE8607CA8090D97E1E63976D</v>
      </c>
    </row>
    <row r="1087" spans="1:3" x14ac:dyDescent="0.25">
      <c r="A1087" t="s">
        <v>1089</v>
      </c>
      <c r="B1087" t="s">
        <v>3</v>
      </c>
      <c r="C1087" t="str">
        <f t="shared" si="16"/>
        <v>1B2C613601067485EB8C1E9F2DE1B1C3593D1CCAF57B890C6D2E9C18F7E89D1E</v>
      </c>
    </row>
    <row r="1088" spans="1:3" x14ac:dyDescent="0.25">
      <c r="A1088" t="s">
        <v>1090</v>
      </c>
      <c r="B1088" t="s">
        <v>3</v>
      </c>
      <c r="C1088" t="str">
        <f t="shared" si="16"/>
        <v>59F2F57E5464BB486A04320544AACE31F2CD176E9A1062035D0F736D9CF4E5EB</v>
      </c>
    </row>
    <row r="1089" spans="1:3" x14ac:dyDescent="0.25">
      <c r="A1089" t="s">
        <v>1091</v>
      </c>
      <c r="B1089" t="s">
        <v>3</v>
      </c>
      <c r="C1089" t="str">
        <f t="shared" si="16"/>
        <v>987A97CAD3182F3012EFF949DABF607E4293A63DD70420DF7CF176DC803384D6</v>
      </c>
    </row>
    <row r="1090" spans="1:3" x14ac:dyDescent="0.25">
      <c r="A1090" t="s">
        <v>1092</v>
      </c>
      <c r="B1090" t="s">
        <v>3</v>
      </c>
      <c r="C1090" t="str">
        <f t="shared" si="16"/>
        <v>0F8791D4D79BA8A8525EFA81F396C51227D3BB0B4E84E331DEF9073DA3974320</v>
      </c>
    </row>
    <row r="1091" spans="1:3" x14ac:dyDescent="0.25">
      <c r="A1091" t="s">
        <v>1093</v>
      </c>
      <c r="B1091" t="s">
        <v>3</v>
      </c>
      <c r="C1091" t="str">
        <f t="shared" ref="C1091:C1154" si="17">FAZ_HASH(TRIM(A1091)&amp;TRIM(B1091))</f>
        <v>126135214813F5DF0FDA510A261700DC5C4C7C5E10C0E2B4DECA68D078A0B5E3</v>
      </c>
    </row>
    <row r="1092" spans="1:3" x14ac:dyDescent="0.25">
      <c r="A1092" t="s">
        <v>1094</v>
      </c>
      <c r="B1092" t="s">
        <v>3</v>
      </c>
      <c r="C1092" t="str">
        <f t="shared" si="17"/>
        <v>2021D5B171E1D3476D4CDF5ECF645C6393BA406BEBFF406AE40D0152A77DEAA1</v>
      </c>
    </row>
    <row r="1093" spans="1:3" x14ac:dyDescent="0.25">
      <c r="A1093" t="s">
        <v>1095</v>
      </c>
      <c r="B1093" t="s">
        <v>3</v>
      </c>
      <c r="C1093" t="str">
        <f t="shared" si="17"/>
        <v>C420AA9CBC032B8FB3F7876EB877FF299B0C5176DFD618EEC205609E6AD1DC8B</v>
      </c>
    </row>
    <row r="1094" spans="1:3" x14ac:dyDescent="0.25">
      <c r="A1094" t="s">
        <v>1096</v>
      </c>
      <c r="B1094" t="s">
        <v>3</v>
      </c>
      <c r="C1094" t="str">
        <f t="shared" si="17"/>
        <v>2A8E7BCED6C02626F4A1394BCA35434B117DCEA089D9ADC6F558D9FB8C067DFB</v>
      </c>
    </row>
    <row r="1095" spans="1:3" x14ac:dyDescent="0.25">
      <c r="A1095" t="s">
        <v>1097</v>
      </c>
      <c r="B1095" t="s">
        <v>3</v>
      </c>
      <c r="C1095" t="str">
        <f t="shared" si="17"/>
        <v>50F3C0DF8D41EF2547BEB7B02376741AD6254D7AD62CFA9C8AF9384518A7A18B</v>
      </c>
    </row>
    <row r="1096" spans="1:3" x14ac:dyDescent="0.25">
      <c r="A1096" t="s">
        <v>1098</v>
      </c>
      <c r="B1096" t="s">
        <v>3</v>
      </c>
      <c r="C1096" t="str">
        <f t="shared" si="17"/>
        <v>31DF283E6EDE38B06191E991B98F0E59413E71B55812D3005DC8F8AC0CFC236C</v>
      </c>
    </row>
    <row r="1097" spans="1:3" x14ac:dyDescent="0.25">
      <c r="A1097" t="s">
        <v>1099</v>
      </c>
      <c r="B1097" t="s">
        <v>3</v>
      </c>
      <c r="C1097" t="str">
        <f t="shared" si="17"/>
        <v>DF18CD1A9FCA64C04C06EC21096BABACE8BE003E1CD86FE007D0872BAAB8D9F9</v>
      </c>
    </row>
    <row r="1098" spans="1:3" x14ac:dyDescent="0.25">
      <c r="A1098" t="s">
        <v>1100</v>
      </c>
      <c r="B1098" t="s">
        <v>3</v>
      </c>
      <c r="C1098" t="str">
        <f t="shared" si="17"/>
        <v>DC5E24A24AAB40C1C9A4465DC42CDF77F239E13ABEF117503D644C19DF95528E</v>
      </c>
    </row>
    <row r="1099" spans="1:3" x14ac:dyDescent="0.25">
      <c r="A1099" t="s">
        <v>1101</v>
      </c>
      <c r="B1099" t="s">
        <v>3</v>
      </c>
      <c r="C1099" t="str">
        <f t="shared" si="17"/>
        <v>B5066974FBB8F123D92726C561D37F5CE9E79EC896F955AD78AA6FC7CC140E25</v>
      </c>
    </row>
    <row r="1100" spans="1:3" x14ac:dyDescent="0.25">
      <c r="A1100" t="s">
        <v>1102</v>
      </c>
      <c r="B1100" t="s">
        <v>3</v>
      </c>
      <c r="C1100" t="str">
        <f t="shared" si="17"/>
        <v>73B6475CF38B1606B8120939182AE1C73A6A46EB4CA1E412EEE41CA9ECC54990</v>
      </c>
    </row>
    <row r="1101" spans="1:3" x14ac:dyDescent="0.25">
      <c r="A1101" t="s">
        <v>1103</v>
      </c>
      <c r="B1101" t="s">
        <v>3</v>
      </c>
      <c r="C1101" t="str">
        <f t="shared" si="17"/>
        <v>4FFDFD46EB89126261D2890CA157DCCE4A1FEE39E1AB6C4652BD0E656EB3CC33</v>
      </c>
    </row>
    <row r="1102" spans="1:3" x14ac:dyDescent="0.25">
      <c r="A1102" t="s">
        <v>1104</v>
      </c>
      <c r="B1102" t="s">
        <v>3</v>
      </c>
      <c r="C1102" t="str">
        <f t="shared" si="17"/>
        <v>30253CEB8D1725E605ECA0263B70616F0107C087722F148C6BBC2C1264FE8B4E</v>
      </c>
    </row>
    <row r="1103" spans="1:3" x14ac:dyDescent="0.25">
      <c r="A1103" t="s">
        <v>1105</v>
      </c>
      <c r="B1103" t="s">
        <v>3</v>
      </c>
      <c r="C1103" t="str">
        <f t="shared" si="17"/>
        <v>0CEE3F2DC1CB5904B335F35C30C9EF72CADEC45F2D1E348797490F3C4DE4B374</v>
      </c>
    </row>
    <row r="1104" spans="1:3" x14ac:dyDescent="0.25">
      <c r="A1104" t="s">
        <v>1106</v>
      </c>
      <c r="B1104" t="s">
        <v>3</v>
      </c>
      <c r="C1104" t="str">
        <f t="shared" si="17"/>
        <v>29AE96619D97E701F004422EB88597CEDBD80859F16E4ADE368BA48101618D7C</v>
      </c>
    </row>
    <row r="1105" spans="1:3" x14ac:dyDescent="0.25">
      <c r="A1105" t="s">
        <v>1107</v>
      </c>
      <c r="B1105" t="s">
        <v>3</v>
      </c>
      <c r="C1105" t="str">
        <f t="shared" si="17"/>
        <v>6785A972F3C4034EE87C338BA44D68D7C2A82301C654C0344A105E28466FD416</v>
      </c>
    </row>
    <row r="1106" spans="1:3" x14ac:dyDescent="0.25">
      <c r="A1106" t="s">
        <v>1108</v>
      </c>
      <c r="B1106" t="s">
        <v>3</v>
      </c>
      <c r="C1106" t="str">
        <f t="shared" si="17"/>
        <v>F92CE957D80E1AFC7B0C5F6CE50969DA63783371E747172554E7EC727D44F515</v>
      </c>
    </row>
    <row r="1107" spans="1:3" x14ac:dyDescent="0.25">
      <c r="A1107" t="s">
        <v>1109</v>
      </c>
      <c r="B1107" t="s">
        <v>3</v>
      </c>
      <c r="C1107" t="str">
        <f t="shared" si="17"/>
        <v>5F9AF3CBEF95A85AD47836C55EFAC460F9B02798E04B748E6622B31BB656853C</v>
      </c>
    </row>
    <row r="1108" spans="1:3" x14ac:dyDescent="0.25">
      <c r="A1108" t="s">
        <v>1110</v>
      </c>
      <c r="B1108" t="s">
        <v>3</v>
      </c>
      <c r="C1108" t="str">
        <f t="shared" si="17"/>
        <v>FBA4C1E09FE1B82A334EE39F8C571D763A7E0F01291D39AFCE40A9ABAFE392B2</v>
      </c>
    </row>
    <row r="1109" spans="1:3" x14ac:dyDescent="0.25">
      <c r="A1109" t="s">
        <v>1111</v>
      </c>
      <c r="B1109" t="s">
        <v>3</v>
      </c>
      <c r="C1109" t="str">
        <f t="shared" si="17"/>
        <v>5FF076ACAB176FF4C922658F579510D5F4F4253F2BA0393CB76FA367EE87B141</v>
      </c>
    </row>
    <row r="1110" spans="1:3" x14ac:dyDescent="0.25">
      <c r="A1110" t="s">
        <v>1112</v>
      </c>
      <c r="B1110" t="s">
        <v>3</v>
      </c>
      <c r="C1110" t="str">
        <f t="shared" si="17"/>
        <v>9E968DEDF5FF5FCA06A110E2DD0943D87DAFA78BBE32F39FB2549E66F37A37ED</v>
      </c>
    </row>
    <row r="1111" spans="1:3" x14ac:dyDescent="0.25">
      <c r="A1111" t="s">
        <v>1113</v>
      </c>
      <c r="B1111" t="s">
        <v>3</v>
      </c>
      <c r="C1111" t="str">
        <f t="shared" si="17"/>
        <v>E447A75E7194B8163D97B1116542D528734D5F077804B8C54AE1E1762F824C05</v>
      </c>
    </row>
    <row r="1112" spans="1:3" x14ac:dyDescent="0.25">
      <c r="A1112" t="s">
        <v>1114</v>
      </c>
      <c r="B1112" t="s">
        <v>3</v>
      </c>
      <c r="C1112" t="str">
        <f t="shared" si="17"/>
        <v>5EAD56AFDDEA7CA24FC97723CAF99A91E6F020DEFE3CC75317E7447977C0BD8C</v>
      </c>
    </row>
    <row r="1113" spans="1:3" x14ac:dyDescent="0.25">
      <c r="A1113" t="s">
        <v>1115</v>
      </c>
      <c r="B1113" t="s">
        <v>3</v>
      </c>
      <c r="C1113" t="str">
        <f t="shared" si="17"/>
        <v>3103DC366C4AAB044EC22D53E4A4D13DA79E21ADF2EC03E85373D7EA5BC9398C</v>
      </c>
    </row>
    <row r="1114" spans="1:3" x14ac:dyDescent="0.25">
      <c r="A1114" t="s">
        <v>1116</v>
      </c>
      <c r="B1114" t="s">
        <v>3</v>
      </c>
      <c r="C1114" t="str">
        <f t="shared" si="17"/>
        <v>0E16326B278398E8B402AD73CC2285CE3B93BA0B4DE75E21BCC609698B1DAE43</v>
      </c>
    </row>
    <row r="1115" spans="1:3" x14ac:dyDescent="0.25">
      <c r="A1115" t="s">
        <v>1117</v>
      </c>
      <c r="B1115" t="s">
        <v>3</v>
      </c>
      <c r="C1115" t="str">
        <f t="shared" si="17"/>
        <v>7E8070759B67E505171EED3A8B777D6EB887749312AF31FE2DA4DFADDB553CD8</v>
      </c>
    </row>
    <row r="1116" spans="1:3" x14ac:dyDescent="0.25">
      <c r="A1116" t="s">
        <v>1118</v>
      </c>
      <c r="B1116" t="s">
        <v>3</v>
      </c>
      <c r="C1116" t="str">
        <f t="shared" si="17"/>
        <v>980444D98C45A56005EE0AFED894791CF67BA7F1F92EA3D1C9693342ACBD5916</v>
      </c>
    </row>
    <row r="1117" spans="1:3" x14ac:dyDescent="0.25">
      <c r="A1117" t="s">
        <v>1119</v>
      </c>
      <c r="B1117" t="s">
        <v>3</v>
      </c>
      <c r="C1117" t="str">
        <f t="shared" si="17"/>
        <v>981D79B15375E3E897C12DFB98625D77BBAA1186DF5EC3A5D181958F5F5FB0AD</v>
      </c>
    </row>
    <row r="1118" spans="1:3" x14ac:dyDescent="0.25">
      <c r="A1118" t="s">
        <v>1120</v>
      </c>
      <c r="B1118" t="s">
        <v>3</v>
      </c>
      <c r="C1118" t="str">
        <f t="shared" si="17"/>
        <v>702DEF80137F2677C7B7B342CCEBBC47F2C594D9AF0AE535FE473EFBFDC9DE9C</v>
      </c>
    </row>
    <row r="1119" spans="1:3" x14ac:dyDescent="0.25">
      <c r="A1119" t="s">
        <v>1121</v>
      </c>
      <c r="B1119" t="s">
        <v>3</v>
      </c>
      <c r="C1119" t="str">
        <f t="shared" si="17"/>
        <v>BF6F07919BBD7EE8B78FAC41DE56C1397FE0E58F8A021C81873D4CDC714EDD4E</v>
      </c>
    </row>
    <row r="1120" spans="1:3" x14ac:dyDescent="0.25">
      <c r="A1120" t="s">
        <v>1122</v>
      </c>
      <c r="B1120" t="s">
        <v>3</v>
      </c>
      <c r="C1120" t="str">
        <f t="shared" si="17"/>
        <v>4469E37986311E1D63D32C2E7EE199736777866D002B04447561A263D2E35D60</v>
      </c>
    </row>
    <row r="1121" spans="1:3" x14ac:dyDescent="0.25">
      <c r="A1121" t="s">
        <v>1123</v>
      </c>
      <c r="B1121" t="s">
        <v>3</v>
      </c>
      <c r="C1121" t="str">
        <f t="shared" si="17"/>
        <v>C6AA5EA1AB8779A4D234DD2A24C9ABB3C7F4A8C310A9114CFE5E8F6B2875204E</v>
      </c>
    </row>
    <row r="1122" spans="1:3" x14ac:dyDescent="0.25">
      <c r="A1122" t="s">
        <v>1124</v>
      </c>
      <c r="B1122" t="s">
        <v>3</v>
      </c>
      <c r="C1122" t="str">
        <f t="shared" si="17"/>
        <v>4B2E258A5A1F0C413C39D39C5E9C06DCCFB9D39970EDFBEE4F31A595AC1CFA7B</v>
      </c>
    </row>
    <row r="1123" spans="1:3" x14ac:dyDescent="0.25">
      <c r="A1123" t="s">
        <v>1125</v>
      </c>
      <c r="B1123" t="s">
        <v>3</v>
      </c>
      <c r="C1123" t="str">
        <f t="shared" si="17"/>
        <v>5C8B945689B0575073E3731CC033AE1D60721F054C8C946D7D6E669DE58D14E0</v>
      </c>
    </row>
    <row r="1124" spans="1:3" x14ac:dyDescent="0.25">
      <c r="A1124" t="s">
        <v>1126</v>
      </c>
      <c r="B1124" t="s">
        <v>3</v>
      </c>
      <c r="C1124" t="str">
        <f t="shared" si="17"/>
        <v>7FF1DA1A11552347473D61CE2C6FA96D5C5DEBC55E744DAB57E21A7C6CE88579</v>
      </c>
    </row>
    <row r="1125" spans="1:3" x14ac:dyDescent="0.25">
      <c r="A1125" t="s">
        <v>1127</v>
      </c>
      <c r="B1125" t="s">
        <v>3</v>
      </c>
      <c r="C1125" t="str">
        <f t="shared" si="17"/>
        <v>2DF31AD4AF141EB8FDC452B8833894F60CBDD6DE54BAB71A269836806F2FD64F</v>
      </c>
    </row>
    <row r="1126" spans="1:3" x14ac:dyDescent="0.25">
      <c r="A1126" t="s">
        <v>1128</v>
      </c>
      <c r="B1126" t="s">
        <v>3</v>
      </c>
      <c r="C1126" t="str">
        <f t="shared" si="17"/>
        <v>43A8A58A1874B241B7B525829E6B7CCCE444D4CBCA5249C653685A3E08ED0722</v>
      </c>
    </row>
    <row r="1127" spans="1:3" x14ac:dyDescent="0.25">
      <c r="A1127" t="s">
        <v>1129</v>
      </c>
      <c r="B1127" t="s">
        <v>3</v>
      </c>
      <c r="C1127" t="str">
        <f t="shared" si="17"/>
        <v>654BF49B3BC00200684E745ED8C9BAA4BA93F94DBF58DF3D080EBBEF05AC5DE8</v>
      </c>
    </row>
    <row r="1128" spans="1:3" x14ac:dyDescent="0.25">
      <c r="A1128" t="s">
        <v>1130</v>
      </c>
      <c r="B1128" t="s">
        <v>3</v>
      </c>
      <c r="C1128" t="str">
        <f t="shared" si="17"/>
        <v>D8B31EB7EFEE4B0E5897910E814A1AB030EFD3C347A2FC5357368FCC3C71CFC8</v>
      </c>
    </row>
    <row r="1129" spans="1:3" x14ac:dyDescent="0.25">
      <c r="A1129" t="s">
        <v>1131</v>
      </c>
      <c r="B1129" t="s">
        <v>3</v>
      </c>
      <c r="C1129" t="str">
        <f t="shared" si="17"/>
        <v>FF4CC4C02B29F7DA93B05B7A95067DEBCA996C6B675CA4523B160ED991CC626A</v>
      </c>
    </row>
    <row r="1130" spans="1:3" x14ac:dyDescent="0.25">
      <c r="A1130" t="s">
        <v>1132</v>
      </c>
      <c r="B1130" t="s">
        <v>3</v>
      </c>
      <c r="C1130" t="str">
        <f t="shared" si="17"/>
        <v>EB5B1C443FAC19A72C9350182D9AB8C65CE6AFB07F61CF6B846153C4C7B977EC</v>
      </c>
    </row>
    <row r="1131" spans="1:3" x14ac:dyDescent="0.25">
      <c r="A1131" t="s">
        <v>1133</v>
      </c>
      <c r="B1131" t="s">
        <v>3</v>
      </c>
      <c r="C1131" t="str">
        <f t="shared" si="17"/>
        <v>3C29BFAAA4C4B4D2B5BC26151B3B86C58B5870F1E1B5242A451303BAC282A120</v>
      </c>
    </row>
    <row r="1132" spans="1:3" x14ac:dyDescent="0.25">
      <c r="A1132" t="s">
        <v>1134</v>
      </c>
      <c r="B1132" t="s">
        <v>3</v>
      </c>
      <c r="C1132" t="str">
        <f t="shared" si="17"/>
        <v>F2739C2D21CB4BEB0C594C69F341DA64C4BDA02E82986F226BCCD50F57164A68</v>
      </c>
    </row>
    <row r="1133" spans="1:3" x14ac:dyDescent="0.25">
      <c r="A1133" t="s">
        <v>1135</v>
      </c>
      <c r="B1133" t="s">
        <v>3</v>
      </c>
      <c r="C1133" t="str">
        <f t="shared" si="17"/>
        <v>146A4FAF256420C99157099863C3343CB0299BC85C1F6717B9D2403544E586F4</v>
      </c>
    </row>
    <row r="1134" spans="1:3" x14ac:dyDescent="0.25">
      <c r="A1134" t="s">
        <v>1136</v>
      </c>
      <c r="B1134" t="s">
        <v>3</v>
      </c>
      <c r="C1134" t="str">
        <f t="shared" si="17"/>
        <v>08EF11B09C496F417EF146823D3471963997703EB97A80B424D357D8773CCA70</v>
      </c>
    </row>
    <row r="1135" spans="1:3" x14ac:dyDescent="0.25">
      <c r="A1135" t="s">
        <v>1137</v>
      </c>
      <c r="B1135" t="s">
        <v>3</v>
      </c>
      <c r="C1135" t="str">
        <f t="shared" si="17"/>
        <v>DBD9CD817F95EE598C04F338E752F5E18D45F45D55EBB4A03BBDAC63DA5B0660</v>
      </c>
    </row>
    <row r="1136" spans="1:3" x14ac:dyDescent="0.25">
      <c r="A1136" t="s">
        <v>1138</v>
      </c>
      <c r="B1136" t="s">
        <v>3</v>
      </c>
      <c r="C1136" t="str">
        <f t="shared" si="17"/>
        <v>10CC574D5CC8EA2E5C4C3971C69CF6560BF72320E51799F8BEB7F1DD64906463</v>
      </c>
    </row>
    <row r="1137" spans="1:3" x14ac:dyDescent="0.25">
      <c r="A1137" t="s">
        <v>1139</v>
      </c>
      <c r="B1137" t="s">
        <v>3</v>
      </c>
      <c r="C1137" t="str">
        <f t="shared" si="17"/>
        <v>936358C700C0E55001E66917DF46E59D24E6536205102B956FC6C2B64CCBE79D</v>
      </c>
    </row>
    <row r="1138" spans="1:3" x14ac:dyDescent="0.25">
      <c r="A1138" t="s">
        <v>1140</v>
      </c>
      <c r="B1138" t="s">
        <v>3</v>
      </c>
      <c r="C1138" t="str">
        <f t="shared" si="17"/>
        <v>E14339315BA75D285BB7A349AFB7850BBD2EC8D68E69FA2518299D75A4F6BC18</v>
      </c>
    </row>
    <row r="1139" spans="1:3" x14ac:dyDescent="0.25">
      <c r="A1139" t="s">
        <v>1141</v>
      </c>
      <c r="B1139" t="s">
        <v>3</v>
      </c>
      <c r="C1139" t="str">
        <f t="shared" si="17"/>
        <v>8ACAAB1E195A4D438F110DDF167104F7E829BF9D70B0293CB1605F6EB88CA288</v>
      </c>
    </row>
    <row r="1140" spans="1:3" x14ac:dyDescent="0.25">
      <c r="A1140" t="s">
        <v>1142</v>
      </c>
      <c r="B1140" t="s">
        <v>3</v>
      </c>
      <c r="C1140" t="str">
        <f t="shared" si="17"/>
        <v>05BC99C5CFD028C1476485F249C819243F5920D1E750FFFC75882A22807314F9</v>
      </c>
    </row>
    <row r="1141" spans="1:3" x14ac:dyDescent="0.25">
      <c r="A1141" t="s">
        <v>1143</v>
      </c>
      <c r="B1141" t="s">
        <v>3</v>
      </c>
      <c r="C1141" t="str">
        <f t="shared" si="17"/>
        <v>8D7CA43313A0016017DA79CF04FFD976199582755490F0B1309A130DAF08C332</v>
      </c>
    </row>
    <row r="1142" spans="1:3" x14ac:dyDescent="0.25">
      <c r="A1142" t="s">
        <v>1144</v>
      </c>
      <c r="B1142" t="s">
        <v>3</v>
      </c>
      <c r="C1142" t="str">
        <f t="shared" si="17"/>
        <v>7142C4610E5ACF0331DA7BB9A9EDFBA257C3ADB441835C114189992D31CAF21A</v>
      </c>
    </row>
    <row r="1143" spans="1:3" x14ac:dyDescent="0.25">
      <c r="A1143" t="s">
        <v>1145</v>
      </c>
      <c r="B1143" t="s">
        <v>3</v>
      </c>
      <c r="C1143" t="str">
        <f t="shared" si="17"/>
        <v>0991B46C8136063A145A840220359190F9B765FF9805E6CF0A882DA4396A82C0</v>
      </c>
    </row>
    <row r="1144" spans="1:3" x14ac:dyDescent="0.25">
      <c r="A1144" t="s">
        <v>1146</v>
      </c>
      <c r="B1144" t="s">
        <v>3</v>
      </c>
      <c r="C1144" t="str">
        <f t="shared" si="17"/>
        <v>A131CB5E66F8FBC2611B8A2EA550483F4DCD689DD5B995A1822979AA72C4317A</v>
      </c>
    </row>
    <row r="1145" spans="1:3" x14ac:dyDescent="0.25">
      <c r="A1145" t="s">
        <v>1147</v>
      </c>
      <c r="B1145" t="s">
        <v>3</v>
      </c>
      <c r="C1145" t="str">
        <f t="shared" si="17"/>
        <v>83AF0EB042C6E305145E6655011A83117437BAB30657EC0CA7E89B058123F3E6</v>
      </c>
    </row>
    <row r="1146" spans="1:3" x14ac:dyDescent="0.25">
      <c r="A1146" t="s">
        <v>1148</v>
      </c>
      <c r="B1146" t="s">
        <v>3</v>
      </c>
      <c r="C1146" t="str">
        <f t="shared" si="17"/>
        <v>C824835AD6C04C341F6B628B1488F670A9781FE3ADEBEE774CB8667FF78A5A31</v>
      </c>
    </row>
    <row r="1147" spans="1:3" x14ac:dyDescent="0.25">
      <c r="A1147" t="s">
        <v>1149</v>
      </c>
      <c r="B1147" t="s">
        <v>3</v>
      </c>
      <c r="C1147" t="str">
        <f t="shared" si="17"/>
        <v>C3961B7744C5D3743811315C0F912ACCA7DCAF611D1D353CA966842E78AC45D7</v>
      </c>
    </row>
    <row r="1148" spans="1:3" x14ac:dyDescent="0.25">
      <c r="A1148" t="s">
        <v>1150</v>
      </c>
      <c r="B1148" t="s">
        <v>3</v>
      </c>
      <c r="C1148" t="str">
        <f t="shared" si="17"/>
        <v>F03A02ABB6EBDEFC3599EE5C4239E96C53246C8BB93CF46C8F0CFF8719D5A3FF</v>
      </c>
    </row>
    <row r="1149" spans="1:3" x14ac:dyDescent="0.25">
      <c r="A1149" t="s">
        <v>1151</v>
      </c>
      <c r="B1149" t="s">
        <v>3</v>
      </c>
      <c r="C1149" t="str">
        <f t="shared" si="17"/>
        <v>5880C1D844176FE9C25394EF7CD88C5FDB22314096F47013A52907889A2DE31B</v>
      </c>
    </row>
    <row r="1150" spans="1:3" x14ac:dyDescent="0.25">
      <c r="A1150" t="s">
        <v>1152</v>
      </c>
      <c r="B1150" t="s">
        <v>3</v>
      </c>
      <c r="C1150" t="str">
        <f t="shared" si="17"/>
        <v>EF94A7925A4F7D765FBE33F4010AFD48B82B62EB1F070BE206C5412F14AC4900</v>
      </c>
    </row>
    <row r="1151" spans="1:3" x14ac:dyDescent="0.25">
      <c r="A1151" t="s">
        <v>1153</v>
      </c>
      <c r="B1151" t="s">
        <v>3</v>
      </c>
      <c r="C1151" t="str">
        <f t="shared" si="17"/>
        <v>A88A82F0F6A9ABCF127CF6B850CAE58644F1CB39A7BE74498158C6F1998D4178</v>
      </c>
    </row>
    <row r="1152" spans="1:3" x14ac:dyDescent="0.25">
      <c r="A1152" t="s">
        <v>1154</v>
      </c>
      <c r="B1152" t="s">
        <v>3</v>
      </c>
      <c r="C1152" t="str">
        <f t="shared" si="17"/>
        <v>6198F77AAA79828B7FB2C715B5FA27CF05D93ABCFB450399401C28AE2224C3A9</v>
      </c>
    </row>
    <row r="1153" spans="1:3" x14ac:dyDescent="0.25">
      <c r="A1153" t="s">
        <v>1155</v>
      </c>
      <c r="B1153" t="s">
        <v>3</v>
      </c>
      <c r="C1153" t="str">
        <f t="shared" si="17"/>
        <v>F346DCE96CB9B9D76C7D40DF661C7589781368A3033E3632DE12D7C15EB1903B</v>
      </c>
    </row>
    <row r="1154" spans="1:3" x14ac:dyDescent="0.25">
      <c r="A1154" t="s">
        <v>1156</v>
      </c>
      <c r="B1154" t="s">
        <v>3</v>
      </c>
      <c r="C1154" t="str">
        <f t="shared" si="17"/>
        <v>18B187B87C9E3BD8B612F2C0CCB1F9F6C4A4F6CB79B0DF104048ABAF1797287C</v>
      </c>
    </row>
    <row r="1155" spans="1:3" x14ac:dyDescent="0.25">
      <c r="A1155" t="s">
        <v>1157</v>
      </c>
      <c r="B1155" t="s">
        <v>3</v>
      </c>
      <c r="C1155" t="str">
        <f t="shared" ref="C1155:C1218" si="18">FAZ_HASH(TRIM(A1155)&amp;TRIM(B1155))</f>
        <v>93607045143945C66D78D8F0F799E0EAA6CF39BEA10EFAD7901764CF2628FA4F</v>
      </c>
    </row>
    <row r="1156" spans="1:3" x14ac:dyDescent="0.25">
      <c r="A1156" t="s">
        <v>1158</v>
      </c>
      <c r="B1156" t="s">
        <v>3</v>
      </c>
      <c r="C1156" t="str">
        <f t="shared" si="18"/>
        <v>AAA65F1AC5DBA37498964E0A41C129D897B1F4A073BCF21441CCB9161F0469A8</v>
      </c>
    </row>
    <row r="1157" spans="1:3" x14ac:dyDescent="0.25">
      <c r="A1157" t="s">
        <v>1159</v>
      </c>
      <c r="B1157" t="s">
        <v>3</v>
      </c>
      <c r="C1157" t="str">
        <f t="shared" si="18"/>
        <v>103827EEA91AF53509D96FE1C638E42CBE628299DFA051DDAC1B651ACE6C5CD9</v>
      </c>
    </row>
    <row r="1158" spans="1:3" x14ac:dyDescent="0.25">
      <c r="A1158" t="s">
        <v>1160</v>
      </c>
      <c r="B1158" t="s">
        <v>3</v>
      </c>
      <c r="C1158" t="str">
        <f t="shared" si="18"/>
        <v>F0B02EDCA6F0A252D65286D890E6E9280A8C6A4B55B86EB4C658C307AD6F89EA</v>
      </c>
    </row>
    <row r="1159" spans="1:3" x14ac:dyDescent="0.25">
      <c r="A1159" t="s">
        <v>1161</v>
      </c>
      <c r="B1159" t="s">
        <v>3</v>
      </c>
      <c r="C1159" t="str">
        <f t="shared" si="18"/>
        <v>0E3765F3A50DC95B1533BB8BD87E91CF629290EDFFE1A9BBC8212DF78A7F5CC4</v>
      </c>
    </row>
    <row r="1160" spans="1:3" x14ac:dyDescent="0.25">
      <c r="A1160" t="s">
        <v>1162</v>
      </c>
      <c r="B1160" t="s">
        <v>3</v>
      </c>
      <c r="C1160" t="str">
        <f t="shared" si="18"/>
        <v>CAC51ECFE5F1A29E1F09ECD1C575A5B8BBB60756A7B314AC0DA45D68BE3DCF51</v>
      </c>
    </row>
    <row r="1161" spans="1:3" x14ac:dyDescent="0.25">
      <c r="A1161" t="s">
        <v>1163</v>
      </c>
      <c r="B1161" t="s">
        <v>3</v>
      </c>
      <c r="C1161" t="str">
        <f t="shared" si="18"/>
        <v>3B532463D4358C7CBBE6E2CB706FF771657C1355044B723EC515140A5324563D</v>
      </c>
    </row>
    <row r="1162" spans="1:3" x14ac:dyDescent="0.25">
      <c r="A1162" t="s">
        <v>1164</v>
      </c>
      <c r="B1162" t="s">
        <v>3</v>
      </c>
      <c r="C1162" t="str">
        <f t="shared" si="18"/>
        <v>6FAEDD929D070972152AF42A13DE43995F639AA358B17242DF23DC4FA012B02D</v>
      </c>
    </row>
    <row r="1163" spans="1:3" x14ac:dyDescent="0.25">
      <c r="A1163" t="s">
        <v>1165</v>
      </c>
      <c r="B1163" t="s">
        <v>3</v>
      </c>
      <c r="C1163" t="str">
        <f t="shared" si="18"/>
        <v>C161F5B671A40E50843349C41D6F0678B23AE8C63DA32BFE11AA4FF4BC181BDA</v>
      </c>
    </row>
    <row r="1164" spans="1:3" x14ac:dyDescent="0.25">
      <c r="A1164" t="s">
        <v>1166</v>
      </c>
      <c r="B1164" t="s">
        <v>3</v>
      </c>
      <c r="C1164" t="str">
        <f t="shared" si="18"/>
        <v>A7758BBD8C9D18A8ED7D3BE778D1BB665917C2C007D5A0C23C9488A292B03C8A</v>
      </c>
    </row>
    <row r="1165" spans="1:3" x14ac:dyDescent="0.25">
      <c r="A1165" t="s">
        <v>1167</v>
      </c>
      <c r="B1165" t="s">
        <v>3</v>
      </c>
      <c r="C1165" t="str">
        <f t="shared" si="18"/>
        <v>44ADD3D14DB1FE0C6AC2A16FBEE478943BCB7334FF052B695FD6912CEA9B3C5B</v>
      </c>
    </row>
    <row r="1166" spans="1:3" x14ac:dyDescent="0.25">
      <c r="A1166" t="s">
        <v>1168</v>
      </c>
      <c r="B1166" t="s">
        <v>3</v>
      </c>
      <c r="C1166" t="str">
        <f t="shared" si="18"/>
        <v>BB052335763363280F3BC36B593976866484104D68892EAF0308B23717FA314D</v>
      </c>
    </row>
    <row r="1167" spans="1:3" x14ac:dyDescent="0.25">
      <c r="A1167" s="4" t="s">
        <v>1169</v>
      </c>
      <c r="B1167" t="s">
        <v>3</v>
      </c>
      <c r="C1167" t="str">
        <f t="shared" si="18"/>
        <v>3E6853D1AE27029EE9D5635DE9AFC8DAB62AD95EF196C67E37D6BE465778D94D</v>
      </c>
    </row>
    <row r="1168" spans="1:3" x14ac:dyDescent="0.25">
      <c r="A1168" t="s">
        <v>1170</v>
      </c>
      <c r="B1168" t="s">
        <v>3</v>
      </c>
      <c r="C1168" t="str">
        <f t="shared" si="18"/>
        <v>9E8925BCEC96700E76CA4C2578CC8EF8BF0CCCC058775BB1690ACABF3CC5CA37</v>
      </c>
    </row>
    <row r="1169" spans="1:3" x14ac:dyDescent="0.25">
      <c r="A1169" t="s">
        <v>1171</v>
      </c>
      <c r="B1169" t="s">
        <v>3</v>
      </c>
      <c r="C1169" t="str">
        <f t="shared" si="18"/>
        <v>E564B147B79970AAED068127A64E6EBA1213997909319193DF3C3EB9E415982F</v>
      </c>
    </row>
    <row r="1170" spans="1:3" x14ac:dyDescent="0.25">
      <c r="A1170" t="s">
        <v>1172</v>
      </c>
      <c r="B1170" t="s">
        <v>3</v>
      </c>
      <c r="C1170" t="str">
        <f t="shared" si="18"/>
        <v>B864144512180367E872F265AF2C242F40835AA24D5FE21B9C73C4178F1620D4</v>
      </c>
    </row>
    <row r="1171" spans="1:3" x14ac:dyDescent="0.25">
      <c r="A1171" t="s">
        <v>1173</v>
      </c>
      <c r="B1171" t="s">
        <v>3</v>
      </c>
      <c r="C1171" t="str">
        <f t="shared" si="18"/>
        <v>5A21D1B0AFBE2B431C84652CEC8E296DD115738ACEE9644708E448998F006D7E</v>
      </c>
    </row>
    <row r="1172" spans="1:3" x14ac:dyDescent="0.25">
      <c r="A1172" t="s">
        <v>1174</v>
      </c>
      <c r="B1172" t="s">
        <v>3</v>
      </c>
      <c r="C1172" t="str">
        <f t="shared" si="18"/>
        <v>C76FDB2C6B931BAC024E1102E7BBBE876A18DA223B84297E7D933628E0DC8C86</v>
      </c>
    </row>
    <row r="1173" spans="1:3" x14ac:dyDescent="0.25">
      <c r="A1173" t="s">
        <v>1175</v>
      </c>
      <c r="B1173" t="s">
        <v>3</v>
      </c>
      <c r="C1173" t="str">
        <f t="shared" si="18"/>
        <v>E9FA41DCA98BDBC330B5857F1ADAE7F553780A6D40542562AAF9A0C979154BDC</v>
      </c>
    </row>
    <row r="1174" spans="1:3" x14ac:dyDescent="0.25">
      <c r="A1174" t="s">
        <v>1176</v>
      </c>
      <c r="B1174" t="s">
        <v>3</v>
      </c>
      <c r="C1174" t="str">
        <f t="shared" si="18"/>
        <v>214E1944642D5CA54F17BE9A60AB27C4C2893DADC61E6CDACC0FAF4D1034BF64</v>
      </c>
    </row>
    <row r="1175" spans="1:3" x14ac:dyDescent="0.25">
      <c r="A1175" t="s">
        <v>1177</v>
      </c>
      <c r="B1175" t="s">
        <v>3</v>
      </c>
      <c r="C1175" t="str">
        <f t="shared" si="18"/>
        <v>81CD35780DDB5F985B9196305F4637A97EA13C9F7A8A74EF83F96600272B8659</v>
      </c>
    </row>
    <row r="1176" spans="1:3" x14ac:dyDescent="0.25">
      <c r="A1176" t="s">
        <v>1178</v>
      </c>
      <c r="B1176" t="s">
        <v>3</v>
      </c>
      <c r="C1176" t="str">
        <f t="shared" si="18"/>
        <v>6890CD9667E518FF4357AEFEC3D261DAAADF88705FC25CB59CA77FAB06D5C41F</v>
      </c>
    </row>
    <row r="1177" spans="1:3" x14ac:dyDescent="0.25">
      <c r="A1177" t="s">
        <v>1179</v>
      </c>
      <c r="B1177" t="s">
        <v>3</v>
      </c>
      <c r="C1177" t="str">
        <f t="shared" si="18"/>
        <v>830050913EA19EAC25A4F0AD33DBBF24A9FABB123D7FAAEBD0ABEC33C7915B9E</v>
      </c>
    </row>
    <row r="1178" spans="1:3" x14ac:dyDescent="0.25">
      <c r="A1178" s="4" t="s">
        <v>1180</v>
      </c>
      <c r="B1178" t="s">
        <v>3</v>
      </c>
      <c r="C1178" t="str">
        <f t="shared" si="18"/>
        <v>DB6681A3FA08A03150C7FCF025656C971A6877CDEA5E6B673564B4EBBCC804F7</v>
      </c>
    </row>
    <row r="1179" spans="1:3" x14ac:dyDescent="0.25">
      <c r="A1179" t="s">
        <v>1181</v>
      </c>
      <c r="B1179" t="s">
        <v>3</v>
      </c>
      <c r="C1179" t="str">
        <f t="shared" si="18"/>
        <v>3D661968AF26267406FB9E49984197B3B4D659E0ED7B71FB5E6256F14F6235F6</v>
      </c>
    </row>
    <row r="1180" spans="1:3" x14ac:dyDescent="0.25">
      <c r="A1180" t="s">
        <v>1182</v>
      </c>
      <c r="B1180" t="s">
        <v>3</v>
      </c>
      <c r="C1180" t="str">
        <f t="shared" si="18"/>
        <v>400E6D9114D9C103D9FDF2AB5775849D7B78A912FFA5A66F65792DF380D97EF8</v>
      </c>
    </row>
    <row r="1181" spans="1:3" x14ac:dyDescent="0.25">
      <c r="A1181" t="s">
        <v>1183</v>
      </c>
      <c r="B1181" t="s">
        <v>3</v>
      </c>
      <c r="C1181" t="str">
        <f t="shared" si="18"/>
        <v>C9C3587957C33D26A7F9FA4C73803B9A9136D1324202E0C19B350C366C3B9D52</v>
      </c>
    </row>
    <row r="1182" spans="1:3" x14ac:dyDescent="0.25">
      <c r="A1182" t="s">
        <v>1184</v>
      </c>
      <c r="B1182" t="s">
        <v>3</v>
      </c>
      <c r="C1182" t="str">
        <f t="shared" si="18"/>
        <v>11774308F3B7958ED478ABF415DDC7A25B79FB59E11AF362E500CAED718A6C0B</v>
      </c>
    </row>
    <row r="1183" spans="1:3" x14ac:dyDescent="0.25">
      <c r="A1183" t="s">
        <v>1185</v>
      </c>
      <c r="B1183" t="s">
        <v>3</v>
      </c>
      <c r="C1183" t="str">
        <f t="shared" si="18"/>
        <v>F54AE5E994BF49A63814FBB359DEE02708E7057D3186499525DAB1045E521F0D</v>
      </c>
    </row>
    <row r="1184" spans="1:3" x14ac:dyDescent="0.25">
      <c r="A1184" t="s">
        <v>1186</v>
      </c>
      <c r="B1184" t="s">
        <v>3</v>
      </c>
      <c r="C1184" t="str">
        <f t="shared" si="18"/>
        <v>B96852A4059E1F40D55E7C7E078A6B87228864131B265EBA40CB06BA5D4642DC</v>
      </c>
    </row>
    <row r="1185" spans="1:3" x14ac:dyDescent="0.25">
      <c r="A1185" t="s">
        <v>1187</v>
      </c>
      <c r="B1185" t="s">
        <v>3</v>
      </c>
      <c r="C1185" t="str">
        <f t="shared" si="18"/>
        <v>B595EE3063D74EF333D5E7C98405D32A43417DF1DB7F75F98418E68703D1B0CE</v>
      </c>
    </row>
    <row r="1186" spans="1:3" x14ac:dyDescent="0.25">
      <c r="A1186" t="s">
        <v>1188</v>
      </c>
      <c r="B1186" t="s">
        <v>3</v>
      </c>
      <c r="C1186" t="str">
        <f t="shared" si="18"/>
        <v>4DF602C419DFA0CDEFAC75BFACE385DF79CC8728A56B454DF3057CDAD334AE74</v>
      </c>
    </row>
    <row r="1187" spans="1:3" x14ac:dyDescent="0.25">
      <c r="A1187" t="s">
        <v>1189</v>
      </c>
      <c r="B1187" t="s">
        <v>3</v>
      </c>
      <c r="C1187" t="str">
        <f t="shared" si="18"/>
        <v>2686D7C65DD68EECB67C55F058B4B69A46E0CE4F6FBE5551934EC114BF086D07</v>
      </c>
    </row>
    <row r="1188" spans="1:3" x14ac:dyDescent="0.25">
      <c r="A1188" t="s">
        <v>1190</v>
      </c>
      <c r="B1188" t="s">
        <v>3</v>
      </c>
      <c r="C1188" t="str">
        <f t="shared" si="18"/>
        <v>6B7857C31B630E54C5C4E6D5D3427C85A53C42371C66608AC7B6A13FEE4C0838</v>
      </c>
    </row>
    <row r="1189" spans="1:3" x14ac:dyDescent="0.25">
      <c r="A1189" t="s">
        <v>1191</v>
      </c>
      <c r="B1189" t="s">
        <v>3</v>
      </c>
      <c r="C1189" t="str">
        <f t="shared" si="18"/>
        <v>4640D4F8E4C0565BD93BD1784C4A785C6F55FAEE2E6F43707FEE4AC21DE31C8B</v>
      </c>
    </row>
    <row r="1190" spans="1:3" x14ac:dyDescent="0.25">
      <c r="A1190" t="s">
        <v>1192</v>
      </c>
      <c r="B1190" t="s">
        <v>3</v>
      </c>
      <c r="C1190" t="str">
        <f t="shared" si="18"/>
        <v>F8FA45760BCBC89DC561CD407757FA6D84AC17960B4F52BCAAD79B47542DD3C9</v>
      </c>
    </row>
    <row r="1191" spans="1:3" x14ac:dyDescent="0.25">
      <c r="A1191" t="s">
        <v>1193</v>
      </c>
      <c r="B1191" t="s">
        <v>3</v>
      </c>
      <c r="C1191" t="str">
        <f t="shared" si="18"/>
        <v>183AF5C2D7A6221FA7B828AA788190DE5446D07AC24C7BC4302E6756467F2500</v>
      </c>
    </row>
    <row r="1192" spans="1:3" x14ac:dyDescent="0.25">
      <c r="A1192" t="s">
        <v>1194</v>
      </c>
      <c r="B1192" t="s">
        <v>3</v>
      </c>
      <c r="C1192" t="str">
        <f t="shared" si="18"/>
        <v>3712BEBFFE0B9C6CBC20C688EA137E05F576EC920914183FAC666370850BED9B</v>
      </c>
    </row>
    <row r="1193" spans="1:3" x14ac:dyDescent="0.25">
      <c r="A1193" t="s">
        <v>1195</v>
      </c>
      <c r="B1193" t="s">
        <v>3</v>
      </c>
      <c r="C1193" t="str">
        <f t="shared" si="18"/>
        <v>A90C851B8FED7541E62C9019E7E506E1A6ED7DC56F3082D33F8E3E8222124EA5</v>
      </c>
    </row>
    <row r="1194" spans="1:3" x14ac:dyDescent="0.25">
      <c r="A1194" s="4" t="s">
        <v>1196</v>
      </c>
      <c r="B1194" t="s">
        <v>3</v>
      </c>
      <c r="C1194" t="str">
        <f t="shared" si="18"/>
        <v>2DCA0887C3CBCD83DA327B82B7C7E3E5C73F321A19FEC677B10FD90EFE155E87</v>
      </c>
    </row>
    <row r="1195" spans="1:3" x14ac:dyDescent="0.25">
      <c r="A1195" t="s">
        <v>1197</v>
      </c>
      <c r="B1195" t="s">
        <v>3</v>
      </c>
      <c r="C1195" t="str">
        <f t="shared" si="18"/>
        <v>C0E5BC85003A1D09F58BB8476310CF0319BB5895B795AE6C8AB4332F6600E90C</v>
      </c>
    </row>
    <row r="1196" spans="1:3" x14ac:dyDescent="0.25">
      <c r="A1196" t="s">
        <v>1198</v>
      </c>
      <c r="B1196" t="s">
        <v>3</v>
      </c>
      <c r="C1196" t="str">
        <f t="shared" si="18"/>
        <v>8005C995C90933F9E2F4BB4C009D07E3DDC85FB68F38C5164C8AD0C2A3103210</v>
      </c>
    </row>
    <row r="1197" spans="1:3" x14ac:dyDescent="0.25">
      <c r="A1197" t="s">
        <v>1199</v>
      </c>
      <c r="B1197" t="s">
        <v>3</v>
      </c>
      <c r="C1197" t="str">
        <f t="shared" si="18"/>
        <v>4F37089D88F1D4F3DF0A1CF3A8BACA204A86B53A657409D9410FF8F2616EB792</v>
      </c>
    </row>
    <row r="1198" spans="1:3" x14ac:dyDescent="0.25">
      <c r="A1198" s="4" t="s">
        <v>1200</v>
      </c>
      <c r="B1198" t="s">
        <v>3</v>
      </c>
      <c r="C1198" t="str">
        <f t="shared" si="18"/>
        <v>2434788450A34074FAC082C24F35AB1410150A94541E5D258167C0DBDA88A49E</v>
      </c>
    </row>
    <row r="1199" spans="1:3" x14ac:dyDescent="0.25">
      <c r="A1199" t="s">
        <v>1201</v>
      </c>
      <c r="B1199" t="s">
        <v>3</v>
      </c>
      <c r="C1199" t="str">
        <f t="shared" si="18"/>
        <v>18C2E357BF4DBD681CDBF6A1B093C2828D40325A995F9C03E4AA1C1F4DE9FC5E</v>
      </c>
    </row>
    <row r="1200" spans="1:3" x14ac:dyDescent="0.25">
      <c r="A1200" t="s">
        <v>1202</v>
      </c>
      <c r="B1200" t="s">
        <v>3</v>
      </c>
      <c r="C1200" t="str">
        <f t="shared" si="18"/>
        <v>80586EBF1891FFF4F251BD3B8F522BA782C42CF3F6EA0531A26616E101BA3019</v>
      </c>
    </row>
    <row r="1201" spans="1:3" x14ac:dyDescent="0.25">
      <c r="A1201" s="4" t="s">
        <v>1203</v>
      </c>
      <c r="B1201" t="s">
        <v>3</v>
      </c>
      <c r="C1201" t="str">
        <f t="shared" si="18"/>
        <v>72E4DB9582350391F86D4D48AB75E18E2243EAACDD151901B0FEDB362AC50F5C</v>
      </c>
    </row>
    <row r="1202" spans="1:3" x14ac:dyDescent="0.25">
      <c r="A1202" s="5" t="s">
        <v>1204</v>
      </c>
      <c r="B1202" t="s">
        <v>3</v>
      </c>
      <c r="C1202" t="str">
        <f t="shared" si="18"/>
        <v>18BBAB75E544B164C195BBE6ED094F5761DED3EA80F6C81AB02338300C0A86F0</v>
      </c>
    </row>
    <row r="1203" spans="1:3" x14ac:dyDescent="0.25">
      <c r="A1203" t="s">
        <v>1205</v>
      </c>
      <c r="B1203" t="s">
        <v>3</v>
      </c>
      <c r="C1203" t="str">
        <f t="shared" si="18"/>
        <v>BBEB1178D105FEBCA45BD542CB6FA3338EA4450527EEB811F337CBCC7EEEB610</v>
      </c>
    </row>
    <row r="1204" spans="1:3" x14ac:dyDescent="0.25">
      <c r="A1204" t="s">
        <v>1206</v>
      </c>
      <c r="B1204" t="s">
        <v>3</v>
      </c>
      <c r="C1204" t="str">
        <f t="shared" si="18"/>
        <v>E7E8B8904CD8186E3D9C2CB8D036B42D565B42961983D4D798D739FFE41F666F</v>
      </c>
    </row>
    <row r="1205" spans="1:3" x14ac:dyDescent="0.25">
      <c r="A1205" t="s">
        <v>1207</v>
      </c>
      <c r="B1205" t="s">
        <v>3</v>
      </c>
      <c r="C1205" t="str">
        <f t="shared" si="18"/>
        <v>BF634A007198D0878D76F5A230F803493832F557CCAAA4D88DE2A8F43E0924EB</v>
      </c>
    </row>
    <row r="1206" spans="1:3" x14ac:dyDescent="0.25">
      <c r="A1206" t="s">
        <v>1208</v>
      </c>
      <c r="B1206" t="s">
        <v>3</v>
      </c>
      <c r="C1206" t="str">
        <f t="shared" si="18"/>
        <v>D3D1B4893294D2488C5DD7437DB5DF69AE3D790DED67E3272EEDD6ECC2131FD2</v>
      </c>
    </row>
    <row r="1207" spans="1:3" x14ac:dyDescent="0.25">
      <c r="A1207" t="s">
        <v>1209</v>
      </c>
      <c r="B1207" t="s">
        <v>3</v>
      </c>
      <c r="C1207" t="str">
        <f t="shared" si="18"/>
        <v>992FC87730EED42EB2AF36A3D27342C1369F2842E45EEC2FE2D729E8DC3C6451</v>
      </c>
    </row>
    <row r="1208" spans="1:3" x14ac:dyDescent="0.25">
      <c r="A1208" t="s">
        <v>1210</v>
      </c>
      <c r="B1208" t="s">
        <v>3</v>
      </c>
      <c r="C1208" t="str">
        <f t="shared" si="18"/>
        <v>CA33C3B51CC82A1E06E4AEF2E98CEC9E7029D7590555E7EB0D233AF8585B7C67</v>
      </c>
    </row>
    <row r="1209" spans="1:3" x14ac:dyDescent="0.25">
      <c r="A1209" t="s">
        <v>1211</v>
      </c>
      <c r="B1209" t="s">
        <v>3</v>
      </c>
      <c r="C1209" t="str">
        <f t="shared" si="18"/>
        <v>CC9E52D4A2918F7B6CC9257FAB8ECBF9FA54D935FF330FA2C73CCFE2CB71199C</v>
      </c>
    </row>
    <row r="1210" spans="1:3" x14ac:dyDescent="0.25">
      <c r="A1210" t="s">
        <v>1212</v>
      </c>
      <c r="B1210" t="s">
        <v>3</v>
      </c>
      <c r="C1210" t="str">
        <f t="shared" si="18"/>
        <v>45272D5A6AF95FAB10B4B4C5533C1040260ABB69E1618ECF8123DF4CE58E91DA</v>
      </c>
    </row>
    <row r="1211" spans="1:3" x14ac:dyDescent="0.25">
      <c r="A1211" t="s">
        <v>1213</v>
      </c>
      <c r="B1211" t="s">
        <v>3</v>
      </c>
      <c r="C1211" t="str">
        <f t="shared" si="18"/>
        <v>147868938EBACFDDDEC8D9548CB9670149659DAFD13A972B693093DF668521BF</v>
      </c>
    </row>
    <row r="1212" spans="1:3" x14ac:dyDescent="0.25">
      <c r="A1212" t="s">
        <v>1214</v>
      </c>
      <c r="B1212" t="s">
        <v>3</v>
      </c>
      <c r="C1212" t="str">
        <f t="shared" si="18"/>
        <v>9B2CB8AC36E5F5ED9ED9A3B0660F5B71E517ED94FBD0CD3E15C86B894C5CE9AE</v>
      </c>
    </row>
    <row r="1213" spans="1:3" x14ac:dyDescent="0.25">
      <c r="A1213" t="s">
        <v>1215</v>
      </c>
      <c r="B1213" t="s">
        <v>3</v>
      </c>
      <c r="C1213" t="str">
        <f t="shared" si="18"/>
        <v>7CBEED0D216789C2A91DA9F5171BAA1C3A3D21E13665CB2A8EDF2EC90673A522</v>
      </c>
    </row>
    <row r="1214" spans="1:3" x14ac:dyDescent="0.25">
      <c r="A1214" t="s">
        <v>1216</v>
      </c>
      <c r="B1214" t="s">
        <v>3</v>
      </c>
      <c r="C1214" t="str">
        <f t="shared" si="18"/>
        <v>E394DD6841403CFE970D57737F14E96BF058FFCE51451944A8B33B3EFE636E30</v>
      </c>
    </row>
    <row r="1215" spans="1:3" x14ac:dyDescent="0.25">
      <c r="A1215" s="4" t="s">
        <v>1217</v>
      </c>
      <c r="B1215" t="s">
        <v>3</v>
      </c>
      <c r="C1215" t="str">
        <f t="shared" si="18"/>
        <v>145311104AEFD778207A96E1D3C14322927FE1A136EA30EC2A1342CC84E5BB94</v>
      </c>
    </row>
    <row r="1216" spans="1:3" x14ac:dyDescent="0.25">
      <c r="A1216" t="s">
        <v>1218</v>
      </c>
      <c r="B1216" t="s">
        <v>3</v>
      </c>
      <c r="C1216" t="str">
        <f t="shared" si="18"/>
        <v>7E9C6449575BC8F8DDE80472589CA97542E576F41DA979D3A68AB0ED582446CE</v>
      </c>
    </row>
    <row r="1217" spans="1:3" x14ac:dyDescent="0.25">
      <c r="A1217" t="s">
        <v>1219</v>
      </c>
      <c r="B1217" t="s">
        <v>3</v>
      </c>
      <c r="C1217" t="str">
        <f t="shared" si="18"/>
        <v>9D9A20CF582A519227D97D248347B2CDB8E26A64DC701293DDE290514AB9A31F</v>
      </c>
    </row>
    <row r="1218" spans="1:3" x14ac:dyDescent="0.25">
      <c r="A1218" t="s">
        <v>1220</v>
      </c>
      <c r="B1218" t="s">
        <v>3</v>
      </c>
      <c r="C1218" t="str">
        <f t="shared" si="18"/>
        <v>8CB8FBC05D2604E0D065E9F103B7FE286473A3E727A6FD16F8D23F4F0BD4E86D</v>
      </c>
    </row>
    <row r="1219" spans="1:3" x14ac:dyDescent="0.25">
      <c r="A1219" s="4" t="s">
        <v>1221</v>
      </c>
      <c r="B1219" t="s">
        <v>3</v>
      </c>
      <c r="C1219" t="str">
        <f t="shared" ref="C1219:C1282" si="19">FAZ_HASH(TRIM(A1219)&amp;TRIM(B1219))</f>
        <v>BE561EC1EC4E0572BEFA7D2A4D59CF3C4ACD78CAD339379711A5910AFEB8FDDA</v>
      </c>
    </row>
    <row r="1220" spans="1:3" x14ac:dyDescent="0.25">
      <c r="A1220" t="s">
        <v>1222</v>
      </c>
      <c r="B1220" t="s">
        <v>3</v>
      </c>
      <c r="C1220" t="str">
        <f t="shared" si="19"/>
        <v>815A4A6C039D97E7A5448C769F65808B4974CB091AF34B83CE33CA33F58E37D8</v>
      </c>
    </row>
    <row r="1221" spans="1:3" x14ac:dyDescent="0.25">
      <c r="A1221" t="s">
        <v>1223</v>
      </c>
      <c r="B1221" t="s">
        <v>3</v>
      </c>
      <c r="C1221" t="str">
        <f t="shared" si="19"/>
        <v>D86D2D96167066C1C0F04EF93F51D6F1D26B39A148DFFA91A8926705CA4B713A</v>
      </c>
    </row>
    <row r="1222" spans="1:3" x14ac:dyDescent="0.25">
      <c r="A1222" t="s">
        <v>1224</v>
      </c>
      <c r="B1222" t="s">
        <v>3</v>
      </c>
      <c r="C1222" t="str">
        <f t="shared" si="19"/>
        <v>0A4756DDAEC61971DFE8C827627FB8AFAA192AE9B67F785938A25308F64D91F6</v>
      </c>
    </row>
    <row r="1223" spans="1:3" x14ac:dyDescent="0.25">
      <c r="A1223" t="s">
        <v>1225</v>
      </c>
      <c r="B1223" t="s">
        <v>3</v>
      </c>
      <c r="C1223" t="str">
        <f t="shared" si="19"/>
        <v>EE99C599A70314E8E43A96F0AAE327507DF8AA033435719CAED6BA3D678580DB</v>
      </c>
    </row>
    <row r="1224" spans="1:3" x14ac:dyDescent="0.25">
      <c r="A1224" t="s">
        <v>1226</v>
      </c>
      <c r="B1224" t="s">
        <v>3</v>
      </c>
      <c r="C1224" t="str">
        <f t="shared" si="19"/>
        <v>86043147BFB3DE3F308814CB22EEFF273D4B07BB4DC4190C2C0721717D63DA97</v>
      </c>
    </row>
    <row r="1225" spans="1:3" x14ac:dyDescent="0.25">
      <c r="A1225" t="s">
        <v>1227</v>
      </c>
      <c r="B1225" t="s">
        <v>3</v>
      </c>
      <c r="C1225" t="str">
        <f t="shared" si="19"/>
        <v>56F21F55BE262CBF5C59EC7B24FF84B84B6AF12559E9D7ABC8DD9F7548A77CCC</v>
      </c>
    </row>
    <row r="1226" spans="1:3" x14ac:dyDescent="0.25">
      <c r="A1226" t="s">
        <v>1228</v>
      </c>
      <c r="B1226" t="s">
        <v>3</v>
      </c>
      <c r="C1226" t="str">
        <f t="shared" si="19"/>
        <v>6C7C69CA059AD57308FF259B306BFF276E4123855ACC2DFAC04FF80FA6C86032</v>
      </c>
    </row>
    <row r="1227" spans="1:3" x14ac:dyDescent="0.25">
      <c r="A1227" t="s">
        <v>1229</v>
      </c>
      <c r="B1227" t="s">
        <v>3</v>
      </c>
      <c r="C1227" t="str">
        <f t="shared" si="19"/>
        <v>886C576B13E0EEB9B1A80561A045E9609FFC34E060C12F9350A1CC2E147C877F</v>
      </c>
    </row>
    <row r="1228" spans="1:3" x14ac:dyDescent="0.25">
      <c r="A1228" t="s">
        <v>1230</v>
      </c>
      <c r="B1228" t="s">
        <v>3</v>
      </c>
      <c r="C1228" t="str">
        <f t="shared" si="19"/>
        <v>4A3B5B875CCF049330ABF7EE21E458558D03C7132A14A8F6AD8077FE066E905C</v>
      </c>
    </row>
    <row r="1229" spans="1:3" x14ac:dyDescent="0.25">
      <c r="A1229" t="s">
        <v>1231</v>
      </c>
      <c r="B1229" t="s">
        <v>3</v>
      </c>
      <c r="C1229" t="str">
        <f t="shared" si="19"/>
        <v>3028314C653F42AED17111D02B05BE1B8278A87B9BB56C3F2E02EBDFB61169DC</v>
      </c>
    </row>
    <row r="1230" spans="1:3" x14ac:dyDescent="0.25">
      <c r="A1230" t="s">
        <v>1232</v>
      </c>
      <c r="B1230" t="s">
        <v>3</v>
      </c>
      <c r="C1230" t="str">
        <f t="shared" si="19"/>
        <v>251E703F7476A0802EF6EFA406F9927435590CA056572DF4B6E14184C5253FA9</v>
      </c>
    </row>
    <row r="1231" spans="1:3" x14ac:dyDescent="0.25">
      <c r="A1231" t="s">
        <v>1233</v>
      </c>
      <c r="B1231" t="s">
        <v>3</v>
      </c>
      <c r="C1231" t="str">
        <f t="shared" si="19"/>
        <v>EA3651145C33F19EEBBD68D07F57BB47745C2DBBCD35ADFD5BDFAAB5CA661F9B</v>
      </c>
    </row>
    <row r="1232" spans="1:3" x14ac:dyDescent="0.25">
      <c r="A1232" t="s">
        <v>1234</v>
      </c>
      <c r="B1232" t="s">
        <v>3</v>
      </c>
      <c r="C1232" t="str">
        <f t="shared" si="19"/>
        <v>FF72C2B2CC68EDC6894263D0C4B9A5675EF341BACC8FAE7C15012EE0F256DC57</v>
      </c>
    </row>
    <row r="1233" spans="1:3" x14ac:dyDescent="0.25">
      <c r="A1233" t="s">
        <v>1235</v>
      </c>
      <c r="B1233" t="s">
        <v>3</v>
      </c>
      <c r="C1233" t="str">
        <f t="shared" si="19"/>
        <v>A3F5BD1278073FC6ADC4FDECB01A332EDE5847E2BD98A78D42302169A979FE21</v>
      </c>
    </row>
    <row r="1234" spans="1:3" x14ac:dyDescent="0.25">
      <c r="A1234" t="s">
        <v>1236</v>
      </c>
      <c r="B1234" t="s">
        <v>3</v>
      </c>
      <c r="C1234" t="str">
        <f t="shared" si="19"/>
        <v>6926BD26C405BA061F251F61A6F3A6A535E7F4A5DD42F6228C21D3F8630E1D77</v>
      </c>
    </row>
    <row r="1235" spans="1:3" x14ac:dyDescent="0.25">
      <c r="A1235" t="s">
        <v>1237</v>
      </c>
      <c r="B1235" t="s">
        <v>3</v>
      </c>
      <c r="C1235" t="str">
        <f t="shared" si="19"/>
        <v>62C15B61B5928B7436DDFDE01A7574754779098159919239DDE4F72C5D214619</v>
      </c>
    </row>
    <row r="1236" spans="1:3" x14ac:dyDescent="0.25">
      <c r="A1236" t="s">
        <v>1238</v>
      </c>
      <c r="B1236" t="s">
        <v>3</v>
      </c>
      <c r="C1236" t="str">
        <f t="shared" si="19"/>
        <v>DF4AC8CA93DAAF6005751F2829AB1EFD46955262F0864D054E7A883D52DF1039</v>
      </c>
    </row>
    <row r="1237" spans="1:3" x14ac:dyDescent="0.25">
      <c r="A1237" t="s">
        <v>1239</v>
      </c>
      <c r="B1237" t="s">
        <v>3</v>
      </c>
      <c r="C1237" t="str">
        <f t="shared" si="19"/>
        <v>82707B2F312E767F5393BBB35B7D2EA97EB0EE9E7186201E2458CED0D00642FE</v>
      </c>
    </row>
    <row r="1238" spans="1:3" x14ac:dyDescent="0.25">
      <c r="A1238" t="s">
        <v>1240</v>
      </c>
      <c r="B1238" t="s">
        <v>3</v>
      </c>
      <c r="C1238" t="str">
        <f t="shared" si="19"/>
        <v>29B570EB1D6F6C2E4F03006710FD581B7BB0129A5EF48086E777E930AC818936</v>
      </c>
    </row>
    <row r="1239" spans="1:3" x14ac:dyDescent="0.25">
      <c r="A1239" s="4" t="s">
        <v>1241</v>
      </c>
      <c r="B1239" t="s">
        <v>3</v>
      </c>
      <c r="C1239" t="str">
        <f t="shared" si="19"/>
        <v>C35E11FA4E0F0E68F0320634853B166889D5D0013F4370394FCF52CA04323EB4</v>
      </c>
    </row>
    <row r="1240" spans="1:3" x14ac:dyDescent="0.25">
      <c r="A1240" t="s">
        <v>1242</v>
      </c>
      <c r="B1240" t="s">
        <v>3</v>
      </c>
      <c r="C1240" t="str">
        <f t="shared" si="19"/>
        <v>62F91CE152F82A5C83598217C6F70606B3FAB63A54B549E565845736ED2A9186</v>
      </c>
    </row>
    <row r="1241" spans="1:3" x14ac:dyDescent="0.25">
      <c r="A1241" t="s">
        <v>1243</v>
      </c>
      <c r="B1241" t="s">
        <v>3</v>
      </c>
      <c r="C1241" t="str">
        <f t="shared" si="19"/>
        <v>C1E9218B9D2EB0E8D7B74E5357E5B71803BD5C8FDD0367AD3763AFAA5A212B3C</v>
      </c>
    </row>
    <row r="1242" spans="1:3" x14ac:dyDescent="0.25">
      <c r="A1242" t="s">
        <v>1244</v>
      </c>
      <c r="B1242" t="s">
        <v>3</v>
      </c>
      <c r="C1242" t="str">
        <f t="shared" si="19"/>
        <v>CD2D5C1DCE7ECEA35126C3A02A4149C7A3D9D2A6656B7C824E97C1FC89FC31BA</v>
      </c>
    </row>
    <row r="1243" spans="1:3" x14ac:dyDescent="0.25">
      <c r="A1243" t="s">
        <v>1245</v>
      </c>
      <c r="B1243" t="s">
        <v>3</v>
      </c>
      <c r="C1243" t="str">
        <f t="shared" si="19"/>
        <v>BC750CB2559ECE098370D7A5E04D26A8EE218780E3A3BF1C3EBDCAEEC8140D96</v>
      </c>
    </row>
    <row r="1244" spans="1:3" x14ac:dyDescent="0.25">
      <c r="A1244" t="s">
        <v>1246</v>
      </c>
      <c r="B1244" t="s">
        <v>3</v>
      </c>
      <c r="C1244" t="str">
        <f t="shared" si="19"/>
        <v>7FD87E256D8B074331A6A1C154A4673DE41D452589C9C20834FF395786665D49</v>
      </c>
    </row>
    <row r="1245" spans="1:3" x14ac:dyDescent="0.25">
      <c r="A1245" t="s">
        <v>1247</v>
      </c>
      <c r="B1245" t="s">
        <v>3</v>
      </c>
      <c r="C1245" t="str">
        <f t="shared" si="19"/>
        <v>6E7AB653015677F73F6B364BE43D7A7B870C18A24ED92D701A4E957F155D5891</v>
      </c>
    </row>
    <row r="1246" spans="1:3" x14ac:dyDescent="0.25">
      <c r="A1246" s="4" t="s">
        <v>1248</v>
      </c>
      <c r="B1246" t="s">
        <v>3</v>
      </c>
      <c r="C1246" t="str">
        <f t="shared" si="19"/>
        <v>DAD4472407853B87CD5CAA178B37D4E224E250F9F8ED6DB68004483EE72C85BA</v>
      </c>
    </row>
    <row r="1247" spans="1:3" x14ac:dyDescent="0.25">
      <c r="A1247" t="s">
        <v>1249</v>
      </c>
      <c r="B1247" t="s">
        <v>3</v>
      </c>
      <c r="C1247" t="str">
        <f t="shared" si="19"/>
        <v>86B341C24BC0E973DE12B53621ABE148A49C519B800AC8EB06B7C0F3F615F771</v>
      </c>
    </row>
    <row r="1248" spans="1:3" x14ac:dyDescent="0.25">
      <c r="A1248" t="s">
        <v>1250</v>
      </c>
      <c r="B1248" t="s">
        <v>3</v>
      </c>
      <c r="C1248" t="str">
        <f t="shared" si="19"/>
        <v>8427F0FAB8F08F824EF83BB7575A195ABBEEBCBA41219EA8F788A206C8E9A087</v>
      </c>
    </row>
    <row r="1249" spans="1:3" x14ac:dyDescent="0.25">
      <c r="A1249" t="s">
        <v>1251</v>
      </c>
      <c r="B1249" t="s">
        <v>3</v>
      </c>
      <c r="C1249" t="str">
        <f t="shared" si="19"/>
        <v>29127D35950B87B73AB3B12B7EBA7A7FDDFD36E4C9D2C33234A385E9F4FA6F6E</v>
      </c>
    </row>
    <row r="1250" spans="1:3" x14ac:dyDescent="0.25">
      <c r="A1250" t="s">
        <v>1252</v>
      </c>
      <c r="B1250" t="s">
        <v>3</v>
      </c>
      <c r="C1250" t="str">
        <f t="shared" si="19"/>
        <v>7F4997E133ABAF761FD08673F45E9412F96860BC0990392AA69728F396A65BC8</v>
      </c>
    </row>
    <row r="1251" spans="1:3" x14ac:dyDescent="0.25">
      <c r="A1251" t="s">
        <v>1253</v>
      </c>
      <c r="B1251" t="s">
        <v>3</v>
      </c>
      <c r="C1251" t="str">
        <f t="shared" si="19"/>
        <v>B20A7650DABCBAFBFFD5E3594C82CCD862A45A5485F1EF73C2046392C9F8D88C</v>
      </c>
    </row>
    <row r="1252" spans="1:3" x14ac:dyDescent="0.25">
      <c r="A1252" t="s">
        <v>1254</v>
      </c>
      <c r="B1252" t="s">
        <v>3</v>
      </c>
      <c r="C1252" t="str">
        <f t="shared" si="19"/>
        <v>BB3AC87B7CD024ECD3B1AF1735124E4A74D650B1859662F372716108113DBCBE</v>
      </c>
    </row>
    <row r="1253" spans="1:3" x14ac:dyDescent="0.25">
      <c r="A1253" t="s">
        <v>1255</v>
      </c>
      <c r="B1253" t="s">
        <v>3</v>
      </c>
      <c r="C1253" t="str">
        <f t="shared" si="19"/>
        <v>45EC7762F92F1E00C440DEE384E0BDFAC2EAA9B62A0241D37E55C16B008E340C</v>
      </c>
    </row>
    <row r="1254" spans="1:3" ht="18.75" x14ac:dyDescent="0.4">
      <c r="A1254" s="2" t="s">
        <v>1256</v>
      </c>
      <c r="B1254" t="s">
        <v>3</v>
      </c>
      <c r="C1254" t="str">
        <f t="shared" si="19"/>
        <v>D202CF15B9E86B1E36FD0118C2142B6D5CC86699C885A69BECAD680D9ED6AD04</v>
      </c>
    </row>
    <row r="1255" spans="1:3" x14ac:dyDescent="0.25">
      <c r="A1255" t="s">
        <v>1257</v>
      </c>
      <c r="B1255" t="s">
        <v>3</v>
      </c>
      <c r="C1255" t="str">
        <f t="shared" si="19"/>
        <v>E4D0AD6D304BEC70E646F6CF8051035FDBA689772EF43525406A74CF8B0DF7E0</v>
      </c>
    </row>
    <row r="1256" spans="1:3" x14ac:dyDescent="0.25">
      <c r="A1256" t="s">
        <v>1258</v>
      </c>
      <c r="B1256" t="s">
        <v>3</v>
      </c>
      <c r="C1256" t="str">
        <f t="shared" si="19"/>
        <v>9155AF841EBE63700DBF66D1BEAD04FB9DA892634DCAEB0AEDF030F2B7621D85</v>
      </c>
    </row>
    <row r="1257" spans="1:3" ht="18.75" x14ac:dyDescent="0.4">
      <c r="A1257" s="2" t="s">
        <v>1259</v>
      </c>
      <c r="B1257" t="s">
        <v>3</v>
      </c>
      <c r="C1257" t="str">
        <f t="shared" si="19"/>
        <v>34283E4A386D9651DFDB301A55EC6AFF63DC652D989EA3D47C013017D977E4F6</v>
      </c>
    </row>
    <row r="1258" spans="1:3" ht="18.75" x14ac:dyDescent="0.4">
      <c r="A1258" s="2" t="s">
        <v>1260</v>
      </c>
      <c r="B1258" t="s">
        <v>3</v>
      </c>
      <c r="C1258" t="str">
        <f t="shared" si="19"/>
        <v>257A6D1ED23BF4EE9C4080086D672B8715765413192AD6DA7B1F7179558F9B6D</v>
      </c>
    </row>
    <row r="1259" spans="1:3" ht="18.75" x14ac:dyDescent="0.4">
      <c r="A1259" s="2" t="s">
        <v>1261</v>
      </c>
      <c r="B1259" t="s">
        <v>3</v>
      </c>
      <c r="C1259" t="str">
        <f t="shared" si="19"/>
        <v>21378C9799AD843C4129148E51A30F58E43A0752E4D2F4B86141CF7DE4093AE0</v>
      </c>
    </row>
    <row r="1260" spans="1:3" ht="18.75" x14ac:dyDescent="0.4">
      <c r="A1260" s="2" t="s">
        <v>1262</v>
      </c>
      <c r="B1260" t="s">
        <v>3</v>
      </c>
      <c r="C1260" t="str">
        <f t="shared" si="19"/>
        <v>1BE97C6E88FF1562A04E935DF0F5491D2A0058E771EA7A212B3908EFEFC101BC</v>
      </c>
    </row>
    <row r="1261" spans="1:3" ht="18.75" x14ac:dyDescent="0.4">
      <c r="A1261" s="2" t="s">
        <v>1263</v>
      </c>
      <c r="B1261" t="s">
        <v>3</v>
      </c>
      <c r="C1261" t="str">
        <f t="shared" si="19"/>
        <v>2EA54989EA3F4C4EB4D91D048F457E3D0896F57E00E88EF2A47F6FD08A1643F2</v>
      </c>
    </row>
    <row r="1262" spans="1:3" ht="18.75" x14ac:dyDescent="0.4">
      <c r="A1262" s="2" t="s">
        <v>1264</v>
      </c>
      <c r="B1262" t="s">
        <v>3</v>
      </c>
      <c r="C1262" t="str">
        <f t="shared" si="19"/>
        <v>D7B6B833DF77F7873777813374C398EEE7B86BF560A11FD1A5A4647EDE84CD14</v>
      </c>
    </row>
    <row r="1263" spans="1:3" ht="18.75" x14ac:dyDescent="0.4">
      <c r="A1263" s="2" t="s">
        <v>1265</v>
      </c>
      <c r="B1263" t="s">
        <v>3</v>
      </c>
      <c r="C1263" t="str">
        <f t="shared" si="19"/>
        <v>DE102D5463F61F32856ABAC3DDFD4D9FF072E8AE5C6927B4B7B52D8BBF4B349B</v>
      </c>
    </row>
    <row r="1264" spans="1:3" ht="18.75" x14ac:dyDescent="0.4">
      <c r="A1264" s="2" t="s">
        <v>1266</v>
      </c>
      <c r="B1264" t="s">
        <v>3</v>
      </c>
      <c r="C1264" t="str">
        <f t="shared" si="19"/>
        <v>01E58221A447F71DB8E2B7C8D95A9C72C09F88AA92EF74666F96051E91B2C82C</v>
      </c>
    </row>
    <row r="1265" spans="1:3" ht="18.75" x14ac:dyDescent="0.4">
      <c r="A1265" s="2" t="s">
        <v>1267</v>
      </c>
      <c r="B1265" t="s">
        <v>3</v>
      </c>
      <c r="C1265" t="str">
        <f t="shared" si="19"/>
        <v>9248B975111E1C3A3363923A24DE5F4747F44F6A7BA48C10E5F7A2B153E30521</v>
      </c>
    </row>
    <row r="1266" spans="1:3" ht="18.75" x14ac:dyDescent="0.4">
      <c r="A1266" s="2" t="s">
        <v>1268</v>
      </c>
      <c r="B1266" t="s">
        <v>3</v>
      </c>
      <c r="C1266" t="str">
        <f t="shared" si="19"/>
        <v>F1CE60BCCEE1F60AF205C9358D6B973101B8173515D7C22AD48ABBDC87987A5D</v>
      </c>
    </row>
    <row r="1267" spans="1:3" ht="18.75" x14ac:dyDescent="0.4">
      <c r="A1267" s="2" t="s">
        <v>1269</v>
      </c>
      <c r="B1267" t="s">
        <v>3</v>
      </c>
      <c r="C1267" t="str">
        <f t="shared" si="19"/>
        <v>6A9A69FD9B5E6444DB007EEEFB0D4D74CD941EB17A2DAD5C9534FEB43C6E0C66</v>
      </c>
    </row>
    <row r="1268" spans="1:3" ht="18.75" x14ac:dyDescent="0.4">
      <c r="A1268" s="2" t="s">
        <v>1270</v>
      </c>
      <c r="B1268" t="s">
        <v>3</v>
      </c>
      <c r="C1268" t="str">
        <f t="shared" si="19"/>
        <v>724FC87C5B7068CE228D062F9F8696378088A9FD7A0C8858D83B70711271479C</v>
      </c>
    </row>
    <row r="1269" spans="1:3" ht="18.75" x14ac:dyDescent="0.4">
      <c r="A1269" s="2" t="s">
        <v>1271</v>
      </c>
      <c r="B1269" t="s">
        <v>3</v>
      </c>
      <c r="C1269" t="str">
        <f t="shared" si="19"/>
        <v>BD754E856384BA8FF3EBC0DBE4C31F8D9865013FCDE7F9E926838875A9C3D4C4</v>
      </c>
    </row>
    <row r="1270" spans="1:3" ht="18.75" x14ac:dyDescent="0.4">
      <c r="A1270" s="2" t="s">
        <v>1272</v>
      </c>
      <c r="B1270" t="s">
        <v>3</v>
      </c>
      <c r="C1270" t="str">
        <f t="shared" si="19"/>
        <v>3DF3AD91C9D8ACBD7D7694270E65F53295C13A22A4C507CDEA70C97A4B6ADAC7</v>
      </c>
    </row>
    <row r="1271" spans="1:3" ht="18.75" x14ac:dyDescent="0.4">
      <c r="A1271" s="2" t="s">
        <v>1273</v>
      </c>
      <c r="B1271" t="s">
        <v>3</v>
      </c>
      <c r="C1271" t="str">
        <f t="shared" si="19"/>
        <v>527B8FDC87CB97D5E90ADC713464FE4261F8227814A3262AA0BFA3C9EFE84253</v>
      </c>
    </row>
    <row r="1272" spans="1:3" ht="18.75" x14ac:dyDescent="0.4">
      <c r="A1272" s="2" t="s">
        <v>1274</v>
      </c>
      <c r="B1272" t="s">
        <v>3</v>
      </c>
      <c r="C1272" t="str">
        <f t="shared" si="19"/>
        <v>D880F4F37D9FECB0868D76AC2222450782AAA081ED153032EB8D6FC96A4F41EC</v>
      </c>
    </row>
    <row r="1273" spans="1:3" ht="18.75" x14ac:dyDescent="0.4">
      <c r="A1273" s="2" t="s">
        <v>1275</v>
      </c>
      <c r="B1273" t="s">
        <v>3</v>
      </c>
      <c r="C1273" t="str">
        <f t="shared" si="19"/>
        <v>E1D64B0AA52F607D835EF2FDE87CE5D576DF03EC4847D77A53A317D924E43872</v>
      </c>
    </row>
    <row r="1274" spans="1:3" ht="18.75" x14ac:dyDescent="0.4">
      <c r="A1274" s="2" t="s">
        <v>1276</v>
      </c>
      <c r="B1274" t="s">
        <v>3</v>
      </c>
      <c r="C1274" t="str">
        <f t="shared" si="19"/>
        <v>C886DCE459B18363430ECB194AD14063E92CDB8B9C06610EF9CE4537E5F83071</v>
      </c>
    </row>
    <row r="1275" spans="1:3" ht="18.75" x14ac:dyDescent="0.4">
      <c r="A1275" s="2" t="s">
        <v>1277</v>
      </c>
      <c r="B1275" t="s">
        <v>3</v>
      </c>
      <c r="C1275" t="str">
        <f t="shared" si="19"/>
        <v>387A543EACF1D06A03E3B08A1D4E94C61BD31C1FCC30273A9ECB80AC8EE89607</v>
      </c>
    </row>
    <row r="1276" spans="1:3" x14ac:dyDescent="0.25">
      <c r="A1276" t="s">
        <v>1278</v>
      </c>
      <c r="B1276" t="s">
        <v>3</v>
      </c>
      <c r="C1276" t="str">
        <f t="shared" si="19"/>
        <v>A1A85DFF071FE8B59C0D90F776BF1CCD49C34A2043461AC41187AD88F0695B77</v>
      </c>
    </row>
    <row r="1277" spans="1:3" x14ac:dyDescent="0.25">
      <c r="A1277" t="s">
        <v>1279</v>
      </c>
      <c r="B1277" t="s">
        <v>3</v>
      </c>
      <c r="C1277" t="str">
        <f t="shared" si="19"/>
        <v>23EA6D26C84956962CA7932641FCC34BF64F9B85E2846701E22ACBC8EA384976</v>
      </c>
    </row>
    <row r="1278" spans="1:3" x14ac:dyDescent="0.25">
      <c r="A1278" t="s">
        <v>1280</v>
      </c>
      <c r="B1278" t="s">
        <v>3</v>
      </c>
      <c r="C1278" t="str">
        <f t="shared" si="19"/>
        <v>8CBFC67DF49D4AD426B975840C04452B518FCE2D374D5249A975E7C1503299D7</v>
      </c>
    </row>
    <row r="1279" spans="1:3" x14ac:dyDescent="0.25">
      <c r="A1279" t="s">
        <v>1281</v>
      </c>
      <c r="B1279" t="s">
        <v>3</v>
      </c>
      <c r="C1279" t="str">
        <f t="shared" si="19"/>
        <v>1D8D519EC3898716A5BFE5A1A84CEE4EF5E9ACE8F497388D6D1FFF809E07AB96</v>
      </c>
    </row>
    <row r="1280" spans="1:3" x14ac:dyDescent="0.25">
      <c r="A1280" t="s">
        <v>1282</v>
      </c>
      <c r="B1280" t="s">
        <v>3</v>
      </c>
      <c r="C1280" t="str">
        <f t="shared" si="19"/>
        <v>F91B69AB6C5AB788E2EF5B5C66E196DD92E39A905C655D5480534F904C872BED</v>
      </c>
    </row>
    <row r="1281" spans="1:3" x14ac:dyDescent="0.25">
      <c r="A1281" t="s">
        <v>1283</v>
      </c>
      <c r="B1281" t="s">
        <v>3</v>
      </c>
      <c r="C1281" t="str">
        <f t="shared" si="19"/>
        <v>DF4199DE853CE2929EB83211A29FF23FBC7C68104B075FA545F56D05BFC29CD1</v>
      </c>
    </row>
    <row r="1282" spans="1:3" x14ac:dyDescent="0.25">
      <c r="A1282" t="s">
        <v>1284</v>
      </c>
      <c r="B1282" t="s">
        <v>3</v>
      </c>
      <c r="C1282" t="str">
        <f t="shared" si="19"/>
        <v>A3009E9DB3DFDA76442A20D45E0C8160D2DE6B5433164D5AFB3BC848D2A801AB</v>
      </c>
    </row>
    <row r="1283" spans="1:3" x14ac:dyDescent="0.25">
      <c r="A1283" t="s">
        <v>1285</v>
      </c>
      <c r="B1283" t="s">
        <v>3</v>
      </c>
      <c r="C1283" t="str">
        <f t="shared" ref="C1283:C1346" si="20">FAZ_HASH(TRIM(A1283)&amp;TRIM(B1283))</f>
        <v>6035E7A49F407F6DBEE46ED5B55E62B752B2BEBAB70A6D5148FA160CD68FF076</v>
      </c>
    </row>
    <row r="1284" spans="1:3" x14ac:dyDescent="0.25">
      <c r="A1284" t="s">
        <v>1286</v>
      </c>
      <c r="B1284" t="s">
        <v>3</v>
      </c>
      <c r="C1284" t="str">
        <f t="shared" si="20"/>
        <v>BE57A4E7BAF8F22C11137798B514BD2E6EBED3524E392A95B4A36CAD2E62EB38</v>
      </c>
    </row>
    <row r="1285" spans="1:3" x14ac:dyDescent="0.25">
      <c r="A1285" t="s">
        <v>1287</v>
      </c>
      <c r="B1285" t="s">
        <v>3</v>
      </c>
      <c r="C1285" t="str">
        <f t="shared" si="20"/>
        <v>FD46D71C7ABA78534D9CD6F72333C2F8A5A0CBF9BB8DB11BE34EE5488B65E5E6</v>
      </c>
    </row>
    <row r="1286" spans="1:3" x14ac:dyDescent="0.25">
      <c r="A1286" t="s">
        <v>1288</v>
      </c>
      <c r="B1286" t="s">
        <v>3</v>
      </c>
      <c r="C1286" t="str">
        <f t="shared" si="20"/>
        <v>F2BC1B5F5D75927669DC5D140F320AA05F0F58294F4308262FAA204CCA4C08AD</v>
      </c>
    </row>
    <row r="1287" spans="1:3" x14ac:dyDescent="0.25">
      <c r="A1287" t="s">
        <v>1289</v>
      </c>
      <c r="B1287" t="s">
        <v>3</v>
      </c>
      <c r="C1287" t="str">
        <f t="shared" si="20"/>
        <v>4BD86818788A48A0DC4F98CE74CFFACE82490365C6DBE5909B9134D87D0B1C80</v>
      </c>
    </row>
    <row r="1288" spans="1:3" x14ac:dyDescent="0.25">
      <c r="A1288" t="s">
        <v>1290</v>
      </c>
      <c r="B1288" t="s">
        <v>3</v>
      </c>
      <c r="C1288" t="str">
        <f t="shared" si="20"/>
        <v>13517014BFC19F100BFD673E528FB2229064448F74CA4C3C086AD5648CA13F37</v>
      </c>
    </row>
    <row r="1289" spans="1:3" x14ac:dyDescent="0.25">
      <c r="A1289" t="s">
        <v>1291</v>
      </c>
      <c r="B1289" t="s">
        <v>3</v>
      </c>
      <c r="C1289" t="str">
        <f t="shared" si="20"/>
        <v>A778C732D31D168616DA3ACEC880A7B19C608CBC38A7E5DF7AC0963526AC8E30</v>
      </c>
    </row>
    <row r="1290" spans="1:3" x14ac:dyDescent="0.25">
      <c r="A1290" t="s">
        <v>1292</v>
      </c>
      <c r="B1290" t="s">
        <v>3</v>
      </c>
      <c r="C1290" t="str">
        <f t="shared" si="20"/>
        <v>9601F4A7C01A126D22C85651C05B47FBAD8B23B84F1EA86C1110AE77EC320016</v>
      </c>
    </row>
    <row r="1291" spans="1:3" x14ac:dyDescent="0.25">
      <c r="A1291" t="s">
        <v>1293</v>
      </c>
      <c r="B1291" t="s">
        <v>3</v>
      </c>
      <c r="C1291" t="str">
        <f t="shared" si="20"/>
        <v>125A0DDB4788564F779DEF26725CAF1B0983285E6CC298AABB2CB9D7B611535A</v>
      </c>
    </row>
    <row r="1292" spans="1:3" x14ac:dyDescent="0.25">
      <c r="A1292" t="s">
        <v>1294</v>
      </c>
      <c r="B1292" t="s">
        <v>3</v>
      </c>
      <c r="C1292" t="str">
        <f t="shared" si="20"/>
        <v>0CF9B55C415DB5C4FCFC0B0510981E336D488FF68E26E276FA5209D921B2A254</v>
      </c>
    </row>
    <row r="1293" spans="1:3" x14ac:dyDescent="0.25">
      <c r="A1293" t="s">
        <v>1295</v>
      </c>
      <c r="B1293" t="s">
        <v>3</v>
      </c>
      <c r="C1293" t="str">
        <f t="shared" si="20"/>
        <v>B7677378A179A299E1010A527EC1C12B3D97841C8B9128A1424350B84BB59045</v>
      </c>
    </row>
    <row r="1294" spans="1:3" x14ac:dyDescent="0.25">
      <c r="A1294" t="s">
        <v>1296</v>
      </c>
      <c r="B1294" t="s">
        <v>3</v>
      </c>
      <c r="C1294" t="str">
        <f t="shared" si="20"/>
        <v>725E6CB793CACFDD730C96621DF0D20B8C5FC98ECE77E66A58D74C093D8C46DF</v>
      </c>
    </row>
    <row r="1295" spans="1:3" x14ac:dyDescent="0.25">
      <c r="A1295" t="s">
        <v>1297</v>
      </c>
      <c r="B1295" t="s">
        <v>3</v>
      </c>
      <c r="C1295" t="str">
        <f t="shared" si="20"/>
        <v>2849CB95F256028345F1BAC42F0F7BA2E01884BFB29F470B48B3D5FE6DF28E29</v>
      </c>
    </row>
    <row r="1296" spans="1:3" x14ac:dyDescent="0.25">
      <c r="A1296" t="s">
        <v>1298</v>
      </c>
      <c r="B1296" t="s">
        <v>3</v>
      </c>
      <c r="C1296" t="str">
        <f t="shared" si="20"/>
        <v>85E099F2C56C2F82B68E2865A0F675D09F9B509EBA1689D37328562492763D0D</v>
      </c>
    </row>
    <row r="1297" spans="1:3" x14ac:dyDescent="0.25">
      <c r="A1297" t="s">
        <v>1299</v>
      </c>
      <c r="B1297" t="s">
        <v>3</v>
      </c>
      <c r="C1297" t="str">
        <f t="shared" si="20"/>
        <v>065174B3BECF519D712285CF7D3865F7FE9107B49332CE0661BD36CAE0209730</v>
      </c>
    </row>
    <row r="1298" spans="1:3" x14ac:dyDescent="0.25">
      <c r="A1298" t="s">
        <v>1300</v>
      </c>
      <c r="B1298" t="s">
        <v>3</v>
      </c>
      <c r="C1298" t="str">
        <f t="shared" si="20"/>
        <v>6AC719A114798DACF9E493EBAE4DB9879B395B6AAE4A84C054768843438CD820</v>
      </c>
    </row>
    <row r="1299" spans="1:3" x14ac:dyDescent="0.25">
      <c r="A1299" t="s">
        <v>1301</v>
      </c>
      <c r="B1299" t="s">
        <v>3</v>
      </c>
      <c r="C1299" t="str">
        <f t="shared" si="20"/>
        <v>21FFEB18D347368E2CA9A5F5ADBFF9C38AA92F2F8A6B63A654D8CC48780A010B</v>
      </c>
    </row>
    <row r="1300" spans="1:3" x14ac:dyDescent="0.25">
      <c r="A1300" t="s">
        <v>1302</v>
      </c>
      <c r="B1300" t="s">
        <v>3</v>
      </c>
      <c r="C1300" t="str">
        <f t="shared" si="20"/>
        <v>346CD87048DFCA4BE4DEC29AC3C57A175B2885C0279780FF72726FEA9B29CFF1</v>
      </c>
    </row>
    <row r="1301" spans="1:3" x14ac:dyDescent="0.25">
      <c r="A1301" t="s">
        <v>1303</v>
      </c>
      <c r="B1301" t="s">
        <v>3</v>
      </c>
      <c r="C1301" t="str">
        <f t="shared" si="20"/>
        <v>B8F86F402B7E6605DF9E277F128E40EABAD55461EACE1FEC78E4577A9B72335B</v>
      </c>
    </row>
    <row r="1302" spans="1:3" x14ac:dyDescent="0.25">
      <c r="A1302" t="s">
        <v>1304</v>
      </c>
      <c r="B1302" t="s">
        <v>3</v>
      </c>
      <c r="C1302" t="str">
        <f t="shared" si="20"/>
        <v>3423DBDB7B51B0D3549173F45DDC1D060EE4D93A61CAAEAD122AA037A7E6D883</v>
      </c>
    </row>
    <row r="1303" spans="1:3" x14ac:dyDescent="0.25">
      <c r="A1303" t="s">
        <v>1305</v>
      </c>
      <c r="B1303" t="s">
        <v>3</v>
      </c>
      <c r="C1303" t="str">
        <f t="shared" si="20"/>
        <v>AD49AB429B0A689AD21381A26A2F3EC7978F8EF82BAD8D10BD8D708F2BDDC6E3</v>
      </c>
    </row>
    <row r="1304" spans="1:3" x14ac:dyDescent="0.25">
      <c r="A1304" t="s">
        <v>1306</v>
      </c>
      <c r="B1304" t="s">
        <v>3</v>
      </c>
      <c r="C1304" t="str">
        <f t="shared" si="20"/>
        <v>1BB0545458ADD92A998D604B403F25D4C9241548A852D397837E0A9C32649061</v>
      </c>
    </row>
    <row r="1305" spans="1:3" x14ac:dyDescent="0.25">
      <c r="A1305" t="s">
        <v>1307</v>
      </c>
      <c r="B1305" t="s">
        <v>3</v>
      </c>
      <c r="C1305" t="str">
        <f t="shared" si="20"/>
        <v>52641AB521AB2C5AA52C345E2AB385645F24F460BAA59B98F4F0280EB395EF30</v>
      </c>
    </row>
    <row r="1306" spans="1:3" x14ac:dyDescent="0.25">
      <c r="A1306" t="s">
        <v>1308</v>
      </c>
      <c r="B1306" t="s">
        <v>3</v>
      </c>
      <c r="C1306" t="str">
        <f t="shared" si="20"/>
        <v>5EA88716713156401C2F1615414B81844DBFA7E60B3322CEAB4D7C3059226025</v>
      </c>
    </row>
    <row r="1307" spans="1:3" x14ac:dyDescent="0.25">
      <c r="A1307" t="s">
        <v>1309</v>
      </c>
      <c r="B1307" t="s">
        <v>3</v>
      </c>
      <c r="C1307" t="str">
        <f t="shared" si="20"/>
        <v>82EAE842ADF097407DCF73F93EB51B232921CE88A3E479C24C390307160A244A</v>
      </c>
    </row>
    <row r="1308" spans="1:3" x14ac:dyDescent="0.25">
      <c r="A1308" t="s">
        <v>1310</v>
      </c>
      <c r="B1308" t="s">
        <v>3</v>
      </c>
      <c r="C1308" t="str">
        <f t="shared" si="20"/>
        <v>3F5FB8E092AA7CA3F486B27BC0EB0F6C5814FE35415A8C0BC52FCA17EF89BB51</v>
      </c>
    </row>
    <row r="1309" spans="1:3" x14ac:dyDescent="0.25">
      <c r="A1309" t="s">
        <v>1311</v>
      </c>
      <c r="B1309" t="s">
        <v>3</v>
      </c>
      <c r="C1309" t="str">
        <f t="shared" si="20"/>
        <v>10C47D5783B6A888FF942C6CBB6A180FDB9D2E957932789F3D6E970A50DB6DA3</v>
      </c>
    </row>
    <row r="1310" spans="1:3" x14ac:dyDescent="0.25">
      <c r="A1310" t="s">
        <v>1312</v>
      </c>
      <c r="B1310" t="s">
        <v>3</v>
      </c>
      <c r="C1310" t="str">
        <f t="shared" si="20"/>
        <v>3BF1153CB170115B5FEBF70F70316E7FBD9C9594FB74B2FCAF5853D45DF8F34C</v>
      </c>
    </row>
    <row r="1311" spans="1:3" x14ac:dyDescent="0.25">
      <c r="A1311" t="s">
        <v>1313</v>
      </c>
      <c r="B1311" t="s">
        <v>3</v>
      </c>
      <c r="C1311" t="str">
        <f t="shared" si="20"/>
        <v>AC88E283003F085B8EF4572B7877113A5A429C69F2F18C3C5322096BB1D16E58</v>
      </c>
    </row>
    <row r="1312" spans="1:3" x14ac:dyDescent="0.25">
      <c r="A1312" t="s">
        <v>1314</v>
      </c>
      <c r="B1312" t="s">
        <v>3</v>
      </c>
      <c r="C1312" t="str">
        <f t="shared" si="20"/>
        <v>B928E5A31E37876B957ED606B8B03C76A8A79AD98C9BDF51F8AAE67845BE39C2</v>
      </c>
    </row>
    <row r="1313" spans="1:3" x14ac:dyDescent="0.25">
      <c r="A1313" t="s">
        <v>1315</v>
      </c>
      <c r="B1313" t="s">
        <v>3</v>
      </c>
      <c r="C1313" t="str">
        <f t="shared" si="20"/>
        <v>15CE1FCBEC2DF5D1826FEA4CC2033C4C6FD140EECDFA899BBF11BB9F5C1FD595</v>
      </c>
    </row>
    <row r="1314" spans="1:3" x14ac:dyDescent="0.25">
      <c r="A1314" t="s">
        <v>1316</v>
      </c>
      <c r="B1314" t="s">
        <v>3</v>
      </c>
      <c r="C1314" t="str">
        <f t="shared" si="20"/>
        <v>7BAE193AA9ACA6772F3F8CAB29522C624BBC9481AB717722E2E31E44F20C0424</v>
      </c>
    </row>
    <row r="1315" spans="1:3" x14ac:dyDescent="0.25">
      <c r="A1315" t="s">
        <v>1317</v>
      </c>
      <c r="B1315" t="s">
        <v>3</v>
      </c>
      <c r="C1315" t="str">
        <f t="shared" si="20"/>
        <v>45B577DB9BC4719C2BCB7F5CC79FBCDB57C677085F73E4499434D410CB77C843</v>
      </c>
    </row>
    <row r="1316" spans="1:3" x14ac:dyDescent="0.25">
      <c r="A1316" t="s">
        <v>1318</v>
      </c>
      <c r="B1316" t="s">
        <v>3</v>
      </c>
      <c r="C1316" t="str">
        <f t="shared" si="20"/>
        <v>E111F774D42D51C611190335A24ADEC9444338E55EBD085C5095D26441999951</v>
      </c>
    </row>
    <row r="1317" spans="1:3" x14ac:dyDescent="0.25">
      <c r="A1317" t="s">
        <v>1319</v>
      </c>
      <c r="B1317" t="s">
        <v>3</v>
      </c>
      <c r="C1317" t="str">
        <f t="shared" si="20"/>
        <v>8CA9C9752A43C9728213064433E15C52CA3D7F5D6B5539534D9CA532159EDD47</v>
      </c>
    </row>
    <row r="1318" spans="1:3" x14ac:dyDescent="0.25">
      <c r="A1318" t="s">
        <v>1320</v>
      </c>
      <c r="B1318" t="s">
        <v>3</v>
      </c>
      <c r="C1318" t="str">
        <f t="shared" si="20"/>
        <v>13EF272FA9C000B370494B9416ECEC9DFE2B2C1C06D53AB0BEF3E82D7DB09E3D</v>
      </c>
    </row>
    <row r="1319" spans="1:3" x14ac:dyDescent="0.25">
      <c r="A1319" t="s">
        <v>1321</v>
      </c>
      <c r="B1319" t="s">
        <v>3</v>
      </c>
      <c r="C1319" t="str">
        <f t="shared" si="20"/>
        <v>6F83A0F651ED12CD7399D0A87353DF3E5E7C89EAE429B6A1803B77DEC9B8F7C8</v>
      </c>
    </row>
    <row r="1320" spans="1:3" x14ac:dyDescent="0.25">
      <c r="A1320" t="s">
        <v>1322</v>
      </c>
      <c r="B1320" t="s">
        <v>3</v>
      </c>
      <c r="C1320" t="str">
        <f t="shared" si="20"/>
        <v>E0232D03B38165608933788D509890EC38AE856A424E572F5CFF572881B69015</v>
      </c>
    </row>
    <row r="1321" spans="1:3" x14ac:dyDescent="0.25">
      <c r="A1321" t="s">
        <v>1323</v>
      </c>
      <c r="B1321" t="s">
        <v>3</v>
      </c>
      <c r="C1321" t="str">
        <f t="shared" si="20"/>
        <v>01ADF40171FE5FD2D3316BCF239419C3F317DDDA227E8F42F72C0ED6AE196D78</v>
      </c>
    </row>
    <row r="1322" spans="1:3" x14ac:dyDescent="0.25">
      <c r="A1322" t="s">
        <v>1324</v>
      </c>
      <c r="B1322" t="s">
        <v>3</v>
      </c>
      <c r="C1322" t="str">
        <f t="shared" si="20"/>
        <v>398EA278BDE2723E5FE8A957216F885E554A6990C9B7DC0FF1C2402DF6D77C28</v>
      </c>
    </row>
    <row r="1323" spans="1:3" x14ac:dyDescent="0.25">
      <c r="A1323" t="s">
        <v>1325</v>
      </c>
      <c r="B1323" t="s">
        <v>3</v>
      </c>
      <c r="C1323" t="str">
        <f t="shared" si="20"/>
        <v>280279104701B3371DE6AC05EDA38C143394242D505FCD5DC288A68EE6EBC5B0</v>
      </c>
    </row>
    <row r="1324" spans="1:3" x14ac:dyDescent="0.25">
      <c r="A1324" t="s">
        <v>1326</v>
      </c>
      <c r="B1324" t="s">
        <v>3</v>
      </c>
      <c r="C1324" t="str">
        <f t="shared" si="20"/>
        <v>AF078C35BF09B17E1AB0B4606FDEC5113E3891DC5ECBB08ABFF39D438045CA65</v>
      </c>
    </row>
    <row r="1325" spans="1:3" x14ac:dyDescent="0.25">
      <c r="A1325" t="s">
        <v>1327</v>
      </c>
      <c r="B1325" t="s">
        <v>3</v>
      </c>
      <c r="C1325" t="str">
        <f t="shared" si="20"/>
        <v>A840E0F013B08950A9736C2A33EFD91672958CE054B5DF9804256A91C8F5A6B9</v>
      </c>
    </row>
    <row r="1326" spans="1:3" x14ac:dyDescent="0.25">
      <c r="A1326" t="s">
        <v>1328</v>
      </c>
      <c r="B1326" t="s">
        <v>3</v>
      </c>
      <c r="C1326" t="str">
        <f t="shared" si="20"/>
        <v>0C65F63FEA704E33C625B6CC3C6052730D324E445F976D0E07AFF3372ED221C0</v>
      </c>
    </row>
    <row r="1327" spans="1:3" x14ac:dyDescent="0.25">
      <c r="A1327" t="s">
        <v>1329</v>
      </c>
      <c r="B1327" t="s">
        <v>3</v>
      </c>
      <c r="C1327" t="str">
        <f t="shared" si="20"/>
        <v>A0FFDD7C606345A3AC70724CE37ECDF6B51A9368E9BFDEDD30A63FE5C3D4FD53</v>
      </c>
    </row>
    <row r="1328" spans="1:3" x14ac:dyDescent="0.25">
      <c r="A1328" t="s">
        <v>1330</v>
      </c>
      <c r="B1328" t="s">
        <v>3</v>
      </c>
      <c r="C1328" t="str">
        <f t="shared" si="20"/>
        <v>6464F795B74C9898406DB98A384CCB61B59B708597EC9E64B888959AEAE20784</v>
      </c>
    </row>
    <row r="1329" spans="1:3" x14ac:dyDescent="0.25">
      <c r="A1329" t="s">
        <v>1331</v>
      </c>
      <c r="B1329" t="s">
        <v>3</v>
      </c>
      <c r="C1329" t="str">
        <f t="shared" si="20"/>
        <v>E5B68110C64522F92E934BE1C4E35A00341251E3589DE9156D396929403A46F6</v>
      </c>
    </row>
    <row r="1330" spans="1:3" x14ac:dyDescent="0.25">
      <c r="A1330" t="s">
        <v>1332</v>
      </c>
      <c r="B1330" t="s">
        <v>3</v>
      </c>
      <c r="C1330" t="str">
        <f t="shared" si="20"/>
        <v>10A0922CE94AFE61877C30FD0383FF278C66614F8BD89E9DEB22AC7FB1366E79</v>
      </c>
    </row>
    <row r="1331" spans="1:3" x14ac:dyDescent="0.25">
      <c r="A1331" t="s">
        <v>1333</v>
      </c>
      <c r="B1331" t="s">
        <v>3</v>
      </c>
      <c r="C1331" t="str">
        <f t="shared" si="20"/>
        <v>B43FACD747493D77E05502E22C228F6794435BBB487302100B3B58B177F516A7</v>
      </c>
    </row>
    <row r="1332" spans="1:3" x14ac:dyDescent="0.25">
      <c r="A1332" t="s">
        <v>1334</v>
      </c>
      <c r="B1332" t="s">
        <v>3</v>
      </c>
      <c r="C1332" t="str">
        <f t="shared" si="20"/>
        <v>95C1BEB5556E8FD6E52D289F22E752564547C819468743CFAFB1B5DDC8061D4B</v>
      </c>
    </row>
    <row r="1333" spans="1:3" x14ac:dyDescent="0.25">
      <c r="A1333" t="s">
        <v>1335</v>
      </c>
      <c r="B1333" t="s">
        <v>3</v>
      </c>
      <c r="C1333" t="str">
        <f t="shared" si="20"/>
        <v>D0C118137E27A6D06F4A55850ACD2271A176315CE5DAC2939E9EFB27E78E0E24</v>
      </c>
    </row>
    <row r="1334" spans="1:3" x14ac:dyDescent="0.25">
      <c r="A1334" t="s">
        <v>1336</v>
      </c>
      <c r="B1334" t="s">
        <v>3</v>
      </c>
      <c r="C1334" t="str">
        <f t="shared" si="20"/>
        <v>E25F0BDFF695BF51A15058011AF7313439C509611B79F358F7FD4F40955B65A6</v>
      </c>
    </row>
    <row r="1335" spans="1:3" x14ac:dyDescent="0.25">
      <c r="A1335" t="s">
        <v>1337</v>
      </c>
      <c r="B1335" t="s">
        <v>3</v>
      </c>
      <c r="C1335" t="str">
        <f t="shared" si="20"/>
        <v>A19BDB528B78371FD7CCA71D98B17FF83F4B50BCE6C3AE2F0FEF66A790A6C444</v>
      </c>
    </row>
    <row r="1336" spans="1:3" x14ac:dyDescent="0.25">
      <c r="A1336" t="s">
        <v>1338</v>
      </c>
      <c r="B1336" t="s">
        <v>3</v>
      </c>
      <c r="C1336" t="str">
        <f t="shared" si="20"/>
        <v>33599B8CFFD587A3F0D046F371C1834CDFFD1D4C5A7BFD212745C9B10140A5D8</v>
      </c>
    </row>
    <row r="1337" spans="1:3" x14ac:dyDescent="0.25">
      <c r="A1337" t="s">
        <v>1339</v>
      </c>
      <c r="B1337" t="s">
        <v>3</v>
      </c>
      <c r="C1337" t="str">
        <f t="shared" si="20"/>
        <v>6F7F3AE8F8A5A57C4C4940E2EEEA8CC4F2666E14ECB54F050C3342C2C3BE9CD3</v>
      </c>
    </row>
    <row r="1338" spans="1:3" x14ac:dyDescent="0.25">
      <c r="A1338" t="s">
        <v>1340</v>
      </c>
      <c r="B1338" t="s">
        <v>3</v>
      </c>
      <c r="C1338" t="str">
        <f t="shared" si="20"/>
        <v>8826BF0F971B8FE4FAA012D4BCE4D8879D2B7065C729D25F5C29F73CCB8AEFC8</v>
      </c>
    </row>
    <row r="1339" spans="1:3" x14ac:dyDescent="0.25">
      <c r="A1339" t="s">
        <v>1341</v>
      </c>
      <c r="B1339" t="s">
        <v>3</v>
      </c>
      <c r="C1339" t="str">
        <f t="shared" si="20"/>
        <v>6A1BFCF26773B2B510944F257CEF49B9CB1CB9338FFF7CBC50CD98837230FD1C</v>
      </c>
    </row>
    <row r="1340" spans="1:3" x14ac:dyDescent="0.25">
      <c r="A1340" t="s">
        <v>1342</v>
      </c>
      <c r="B1340" t="s">
        <v>3</v>
      </c>
      <c r="C1340" t="str">
        <f t="shared" si="20"/>
        <v>B3EC274DE4208B69B0ABBDD284054AECAC91640D609D599E528214CB4C1DB818</v>
      </c>
    </row>
    <row r="1341" spans="1:3" x14ac:dyDescent="0.25">
      <c r="A1341" t="s">
        <v>1343</v>
      </c>
      <c r="B1341" t="s">
        <v>3</v>
      </c>
      <c r="C1341" t="str">
        <f t="shared" si="20"/>
        <v>2BC8BC31BB15386FB8E61B4EC74C43DBAB854ABEA060D63FBA1E440E86B86CDD</v>
      </c>
    </row>
    <row r="1342" spans="1:3" x14ac:dyDescent="0.25">
      <c r="A1342" t="s">
        <v>1344</v>
      </c>
      <c r="B1342" t="s">
        <v>3</v>
      </c>
      <c r="C1342" t="str">
        <f t="shared" si="20"/>
        <v>42CD8FC077F10A9F5C41B1B849DE4FE611DEF093F18C92662EFBA3EACCAA886F</v>
      </c>
    </row>
    <row r="1343" spans="1:3" x14ac:dyDescent="0.25">
      <c r="A1343" t="s">
        <v>1345</v>
      </c>
      <c r="B1343" t="s">
        <v>3</v>
      </c>
      <c r="C1343" t="str">
        <f t="shared" si="20"/>
        <v>8980C9C8586F64742163A871202D5276D883005443C54F8BCFE5C63323A96035</v>
      </c>
    </row>
    <row r="1344" spans="1:3" x14ac:dyDescent="0.25">
      <c r="A1344" t="s">
        <v>1346</v>
      </c>
      <c r="B1344" t="s">
        <v>3</v>
      </c>
      <c r="C1344" t="str">
        <f t="shared" si="20"/>
        <v>DA466433892E31F3321626C227B08032BAB1B409F48082286D5DF6179CD03C5A</v>
      </c>
    </row>
    <row r="1345" spans="1:3" x14ac:dyDescent="0.25">
      <c r="A1345" t="s">
        <v>1347</v>
      </c>
      <c r="B1345" t="s">
        <v>3</v>
      </c>
      <c r="C1345" t="str">
        <f t="shared" si="20"/>
        <v>EC2E911C9525FA17E80D0A5F6994C4E796F537055E4E2D80C510ED4E9DEDC8CB</v>
      </c>
    </row>
    <row r="1346" spans="1:3" x14ac:dyDescent="0.25">
      <c r="A1346" t="s">
        <v>1348</v>
      </c>
      <c r="B1346" t="s">
        <v>3</v>
      </c>
      <c r="C1346" t="str">
        <f t="shared" si="20"/>
        <v>F32C9EB711A5A061D2EE932D6FC7CDF268CEE5D17D159C4D1CE9F15F8BA9D7A7</v>
      </c>
    </row>
    <row r="1347" spans="1:3" x14ac:dyDescent="0.25">
      <c r="A1347" t="s">
        <v>1349</v>
      </c>
      <c r="B1347" t="s">
        <v>3</v>
      </c>
      <c r="C1347" t="str">
        <f t="shared" ref="C1347:C1410" si="21">FAZ_HASH(TRIM(A1347)&amp;TRIM(B1347))</f>
        <v>12B720E83C9D0810A6FCF73E3D8E26D2D0F96EC13DBDE3411B6F07C7986F94FF</v>
      </c>
    </row>
    <row r="1348" spans="1:3" x14ac:dyDescent="0.25">
      <c r="A1348" t="s">
        <v>1350</v>
      </c>
      <c r="B1348" t="s">
        <v>3</v>
      </c>
      <c r="C1348" t="str">
        <f t="shared" si="21"/>
        <v>2E775202E9B4C132DFC5F1412579C339A352B0C261AAA2710A9AA85325CD1598</v>
      </c>
    </row>
    <row r="1349" spans="1:3" x14ac:dyDescent="0.25">
      <c r="A1349" t="s">
        <v>1351</v>
      </c>
      <c r="B1349" t="s">
        <v>3</v>
      </c>
      <c r="C1349" t="str">
        <f t="shared" si="21"/>
        <v>1012B43283100350CDAE4923F6224C004BBA354DB53F43288547579905AF3BDE</v>
      </c>
    </row>
    <row r="1350" spans="1:3" x14ac:dyDescent="0.25">
      <c r="A1350" t="s">
        <v>1352</v>
      </c>
      <c r="B1350" t="s">
        <v>3</v>
      </c>
      <c r="C1350" t="str">
        <f t="shared" si="21"/>
        <v>64596712BF81C55A0A1645D8B1290BE195DFC504254C6714C604B38C2511D75A</v>
      </c>
    </row>
    <row r="1351" spans="1:3" x14ac:dyDescent="0.25">
      <c r="A1351" t="s">
        <v>1353</v>
      </c>
      <c r="B1351" t="s">
        <v>3</v>
      </c>
      <c r="C1351" t="str">
        <f t="shared" si="21"/>
        <v>58DB17E97BF035960C298F3B6163892BDDEC606C072E0DAFFDF1269912E17121</v>
      </c>
    </row>
    <row r="1352" spans="1:3" x14ac:dyDescent="0.25">
      <c r="A1352" t="s">
        <v>1354</v>
      </c>
      <c r="B1352" t="s">
        <v>3</v>
      </c>
      <c r="C1352" t="str">
        <f t="shared" si="21"/>
        <v>BCDBBFB9A00C28C557A7FFBF14556D35DA8F3CE74925F246763FE5CA0B245C8A</v>
      </c>
    </row>
    <row r="1353" spans="1:3" x14ac:dyDescent="0.25">
      <c r="A1353" t="s">
        <v>1355</v>
      </c>
      <c r="B1353" t="s">
        <v>3</v>
      </c>
      <c r="C1353" t="str">
        <f t="shared" si="21"/>
        <v>4C3C5702AE48E9DB640974BB34CBDE197F9A25F7CACA9FE625A2FC19F0E323E6</v>
      </c>
    </row>
    <row r="1354" spans="1:3" x14ac:dyDescent="0.25">
      <c r="A1354" t="s">
        <v>1356</v>
      </c>
      <c r="B1354" t="s">
        <v>3</v>
      </c>
      <c r="C1354" t="str">
        <f t="shared" si="21"/>
        <v>FD6CD37B01438823F09A4B9D948F8CC2AD8D34E4B6223DDC41166B6A1A1435BD</v>
      </c>
    </row>
    <row r="1355" spans="1:3" x14ac:dyDescent="0.25">
      <c r="A1355" t="s">
        <v>1357</v>
      </c>
      <c r="B1355" t="s">
        <v>3</v>
      </c>
      <c r="C1355" t="str">
        <f t="shared" si="21"/>
        <v>ED4ED1B368B68C542F1B8EF76EE1A6DFDF435530F13AB154A9BC677DED40BA71</v>
      </c>
    </row>
    <row r="1356" spans="1:3" x14ac:dyDescent="0.25">
      <c r="A1356" t="s">
        <v>1358</v>
      </c>
      <c r="B1356" t="s">
        <v>3</v>
      </c>
      <c r="C1356" t="str">
        <f t="shared" si="21"/>
        <v>86490C91489686CBD973C4D44CD441AC93388C4F1A664AD793B38F65E1D6A1E5</v>
      </c>
    </row>
    <row r="1357" spans="1:3" x14ac:dyDescent="0.25">
      <c r="A1357" t="s">
        <v>1359</v>
      </c>
      <c r="B1357" t="s">
        <v>3</v>
      </c>
      <c r="C1357" t="str">
        <f t="shared" si="21"/>
        <v>C4DAD17A51CD77ED3D4AF5D5340E5DB55BD2A8DE81B0A84050AAC28A14D9CAAC</v>
      </c>
    </row>
    <row r="1358" spans="1:3" x14ac:dyDescent="0.25">
      <c r="A1358" t="s">
        <v>1360</v>
      </c>
      <c r="B1358" t="s">
        <v>3</v>
      </c>
      <c r="C1358" t="str">
        <f t="shared" si="21"/>
        <v>1DBFB7D64D6D6FA1819CC45F60E2A32167853F9D272F2473A9B8A0A31382C3DD</v>
      </c>
    </row>
    <row r="1359" spans="1:3" x14ac:dyDescent="0.25">
      <c r="A1359" t="s">
        <v>1361</v>
      </c>
      <c r="B1359" t="s">
        <v>3</v>
      </c>
      <c r="C1359" t="str">
        <f t="shared" si="21"/>
        <v>F36E686990162A576ABBCC015BD3FE5A7118C25BE733AF89B791EB4555A3551B</v>
      </c>
    </row>
    <row r="1360" spans="1:3" x14ac:dyDescent="0.25">
      <c r="A1360" t="s">
        <v>1362</v>
      </c>
      <c r="B1360" t="s">
        <v>3</v>
      </c>
      <c r="C1360" t="str">
        <f t="shared" si="21"/>
        <v>7183D9869AA22C38C11FDF5DB4B4D2724BD78021CB1B058FC8FFADC44800F868</v>
      </c>
    </row>
    <row r="1361" spans="1:3" x14ac:dyDescent="0.25">
      <c r="A1361" t="s">
        <v>1363</v>
      </c>
      <c r="B1361" t="s">
        <v>3</v>
      </c>
      <c r="C1361" t="str">
        <f t="shared" si="21"/>
        <v>98EBD0BF9C0B9AEB5AFF650C658F48347FD3496B99B5DFB90BD3548593A5D832</v>
      </c>
    </row>
    <row r="1362" spans="1:3" x14ac:dyDescent="0.25">
      <c r="A1362" t="s">
        <v>1364</v>
      </c>
      <c r="B1362" t="s">
        <v>3</v>
      </c>
      <c r="C1362" t="str">
        <f t="shared" si="21"/>
        <v>77687FB0964C6E8058EF2E8DD451B9F1341DDCC1932FFCE072556773A9C9A751</v>
      </c>
    </row>
    <row r="1363" spans="1:3" x14ac:dyDescent="0.25">
      <c r="A1363" t="s">
        <v>1365</v>
      </c>
      <c r="B1363" t="s">
        <v>3</v>
      </c>
      <c r="C1363" t="str">
        <f t="shared" si="21"/>
        <v>879A1B4C1269A82C0DE3E5E08CC121CF431DAAEF0C62194815E6B8BAAE8F2C90</v>
      </c>
    </row>
    <row r="1364" spans="1:3" x14ac:dyDescent="0.25">
      <c r="A1364" t="s">
        <v>1366</v>
      </c>
      <c r="B1364" t="s">
        <v>3</v>
      </c>
      <c r="C1364" t="str">
        <f t="shared" si="21"/>
        <v>B12061AD2EB2E72603E98914B4385C4C0FA3E417FC25F92A26702485E57C8751</v>
      </c>
    </row>
    <row r="1365" spans="1:3" x14ac:dyDescent="0.25">
      <c r="A1365" t="s">
        <v>1367</v>
      </c>
      <c r="B1365" t="s">
        <v>3</v>
      </c>
      <c r="C1365" t="str">
        <f t="shared" si="21"/>
        <v>80C802919E4AE13ADCEA642462C393AC292E079B038F5633715A8A9412A1620B</v>
      </c>
    </row>
    <row r="1366" spans="1:3" x14ac:dyDescent="0.25">
      <c r="A1366" t="s">
        <v>1368</v>
      </c>
      <c r="B1366" t="s">
        <v>3</v>
      </c>
      <c r="C1366" t="str">
        <f t="shared" si="21"/>
        <v>952E3E1A7FDAB299EF755FACD7EE9C8244BE79E0D32AC785568C70B576503C9D</v>
      </c>
    </row>
    <row r="1367" spans="1:3" x14ac:dyDescent="0.25">
      <c r="A1367" t="s">
        <v>1369</v>
      </c>
      <c r="B1367" t="s">
        <v>3</v>
      </c>
      <c r="C1367" t="str">
        <f t="shared" si="21"/>
        <v>AE81E7BC34FBDB4DC9F2FB8382D065483688B809F171C259054DE36B04300A86</v>
      </c>
    </row>
    <row r="1368" spans="1:3" x14ac:dyDescent="0.25">
      <c r="A1368" t="s">
        <v>1370</v>
      </c>
      <c r="B1368" t="s">
        <v>3</v>
      </c>
      <c r="C1368" t="str">
        <f t="shared" si="21"/>
        <v>7C818183A0C2D63C65545385BC067384B5F1DB77369E432C36544C61715D0A18</v>
      </c>
    </row>
    <row r="1369" spans="1:3" x14ac:dyDescent="0.25">
      <c r="A1369" t="s">
        <v>1371</v>
      </c>
      <c r="B1369" t="s">
        <v>3</v>
      </c>
      <c r="C1369" t="str">
        <f t="shared" si="21"/>
        <v>EBE71169BAF61990F9705948B5A68A266B1C43FCD030020BAB107DAA3FD91DE3</v>
      </c>
    </row>
    <row r="1370" spans="1:3" x14ac:dyDescent="0.25">
      <c r="A1370" t="s">
        <v>1372</v>
      </c>
      <c r="B1370" t="s">
        <v>3</v>
      </c>
      <c r="C1370" t="str">
        <f t="shared" si="21"/>
        <v>E0DAA228A71115BC751AA3974633D7B111F1142AFC1296E4D723B334F91D0A5A</v>
      </c>
    </row>
    <row r="1371" spans="1:3" x14ac:dyDescent="0.25">
      <c r="A1371" t="s">
        <v>1373</v>
      </c>
      <c r="B1371" t="s">
        <v>3</v>
      </c>
      <c r="C1371" t="str">
        <f t="shared" si="21"/>
        <v>44F30778A0BB89B2A5285288FA26B319FB939CCCF9B0FC3AD8D66F474C3A15FD</v>
      </c>
    </row>
    <row r="1372" spans="1:3" x14ac:dyDescent="0.25">
      <c r="A1372" t="s">
        <v>1374</v>
      </c>
      <c r="B1372" t="s">
        <v>3</v>
      </c>
      <c r="C1372" t="str">
        <f t="shared" si="21"/>
        <v>0696F223B762D4025C1F19DF4CDD72D32D54A907314B04CE4E1B894C0FD2FDF6</v>
      </c>
    </row>
    <row r="1373" spans="1:3" x14ac:dyDescent="0.25">
      <c r="A1373" t="s">
        <v>1375</v>
      </c>
      <c r="B1373" t="s">
        <v>3</v>
      </c>
      <c r="C1373" t="str">
        <f t="shared" si="21"/>
        <v>40EF3179DD85BA12A8DBC5CB67B40B608B7DCC2E6074F435A991D4B818C6CDB8</v>
      </c>
    </row>
    <row r="1374" spans="1:3" x14ac:dyDescent="0.25">
      <c r="A1374" t="s">
        <v>1376</v>
      </c>
      <c r="B1374" t="s">
        <v>3</v>
      </c>
      <c r="C1374" t="str">
        <f t="shared" si="21"/>
        <v>299468C520180875F3BF73B982E51B8F875BCF14698A670DDF447F98EFBF6BB7</v>
      </c>
    </row>
    <row r="1375" spans="1:3" x14ac:dyDescent="0.25">
      <c r="A1375" t="s">
        <v>1377</v>
      </c>
      <c r="B1375" t="s">
        <v>3</v>
      </c>
      <c r="C1375" t="str">
        <f t="shared" si="21"/>
        <v>8A9AF831835FFED6071D0A47B6153BB080A7EF355D4CA715EDA3E63DF06BE576</v>
      </c>
    </row>
    <row r="1376" spans="1:3" x14ac:dyDescent="0.25">
      <c r="A1376" t="s">
        <v>1378</v>
      </c>
      <c r="B1376" t="s">
        <v>3</v>
      </c>
      <c r="C1376" t="str">
        <f t="shared" si="21"/>
        <v>43541426A65E2C557940EBA359C4ECA79726BC385F6D2D9720CCE451A417BBA7</v>
      </c>
    </row>
    <row r="1377" spans="1:3" x14ac:dyDescent="0.25">
      <c r="A1377" t="s">
        <v>1379</v>
      </c>
      <c r="B1377" t="s">
        <v>3</v>
      </c>
      <c r="C1377" t="str">
        <f t="shared" si="21"/>
        <v>D6B5A859A37B32C1E80462D651F4D46A9F28AFFA40DE29D480DA871B068D9A32</v>
      </c>
    </row>
    <row r="1378" spans="1:3" x14ac:dyDescent="0.25">
      <c r="A1378" t="s">
        <v>1380</v>
      </c>
      <c r="B1378" t="s">
        <v>3</v>
      </c>
      <c r="C1378" t="str">
        <f t="shared" si="21"/>
        <v>00928AB8D486C3EFC32A815AB83D24CBDC3442E0B84C6F8EB7EF6BEB11941FD2</v>
      </c>
    </row>
    <row r="1379" spans="1:3" x14ac:dyDescent="0.25">
      <c r="A1379" t="s">
        <v>1381</v>
      </c>
      <c r="B1379" t="s">
        <v>3</v>
      </c>
      <c r="C1379" t="str">
        <f t="shared" si="21"/>
        <v>A365B1882657D7DDB334A0751722F26EC37EE70C2D1BF50C9D54D895EABDF19E</v>
      </c>
    </row>
    <row r="1380" spans="1:3" x14ac:dyDescent="0.25">
      <c r="A1380" t="s">
        <v>1382</v>
      </c>
      <c r="B1380" t="s">
        <v>3</v>
      </c>
      <c r="C1380" t="str">
        <f t="shared" si="21"/>
        <v>90BE7819A5E8DFE44CC635B65EF97A6D20AC912A37FB0EB62E60408DCB5D4B6E</v>
      </c>
    </row>
    <row r="1381" spans="1:3" x14ac:dyDescent="0.25">
      <c r="A1381" t="s">
        <v>1383</v>
      </c>
      <c r="B1381" t="s">
        <v>3</v>
      </c>
      <c r="C1381" t="str">
        <f t="shared" si="21"/>
        <v>265241A526324D47733F53B08DFA6197D31F576BC32281806C67F053D0BFD649</v>
      </c>
    </row>
    <row r="1382" spans="1:3" x14ac:dyDescent="0.25">
      <c r="A1382" t="s">
        <v>1384</v>
      </c>
      <c r="B1382" t="s">
        <v>3</v>
      </c>
      <c r="C1382" t="str">
        <f t="shared" si="21"/>
        <v>A53AC0D78DA60F2350EA46B16AA69EA7E5A2751CA35A710CF95F7F74D39EFC50</v>
      </c>
    </row>
    <row r="1383" spans="1:3" x14ac:dyDescent="0.25">
      <c r="A1383" t="s">
        <v>1385</v>
      </c>
      <c r="B1383" t="s">
        <v>3</v>
      </c>
      <c r="C1383" t="str">
        <f t="shared" si="21"/>
        <v>9E6E3441394057F23149A68FC6CA3787CDB1F7DDF8D1110770014C5169E784F7</v>
      </c>
    </row>
    <row r="1384" spans="1:3" x14ac:dyDescent="0.25">
      <c r="A1384" t="s">
        <v>1386</v>
      </c>
      <c r="B1384" t="s">
        <v>3</v>
      </c>
      <c r="C1384" t="str">
        <f t="shared" si="21"/>
        <v>9DA3964B8F2D4A9BC98D0D1D47144B7D00BC6097AED5F2D7D0B0328B0A10241E</v>
      </c>
    </row>
    <row r="1385" spans="1:3" x14ac:dyDescent="0.25">
      <c r="A1385" t="s">
        <v>1387</v>
      </c>
      <c r="B1385" t="s">
        <v>3</v>
      </c>
      <c r="C1385" t="str">
        <f t="shared" si="21"/>
        <v>AD26E433AFE444189A8AF151A3EAAEBFF5A83E3F3C69201C2773A61C91036E19</v>
      </c>
    </row>
    <row r="1386" spans="1:3" x14ac:dyDescent="0.25">
      <c r="A1386" t="s">
        <v>1388</v>
      </c>
      <c r="B1386" t="s">
        <v>3</v>
      </c>
      <c r="C1386" t="str">
        <f t="shared" si="21"/>
        <v>FE81A45B70DD46089AD79C5A209E67786CBC73F4FBBD17C398263BB7C3592FB5</v>
      </c>
    </row>
    <row r="1387" spans="1:3" x14ac:dyDescent="0.25">
      <c r="A1387" t="s">
        <v>1389</v>
      </c>
      <c r="B1387" t="s">
        <v>3</v>
      </c>
      <c r="C1387" t="str">
        <f t="shared" si="21"/>
        <v>A05BBCAAC396611884DC861457AD3EBF4A7111B6A5E31D0518D94AD97FB93FF9</v>
      </c>
    </row>
    <row r="1388" spans="1:3" x14ac:dyDescent="0.25">
      <c r="A1388" t="s">
        <v>1390</v>
      </c>
      <c r="B1388" t="s">
        <v>3</v>
      </c>
      <c r="C1388" t="str">
        <f t="shared" si="21"/>
        <v>03940A78D7CC6AEB9E48F1B093D1F4ED34189798436C9F0511FA8AD6167FA7FF</v>
      </c>
    </row>
    <row r="1389" spans="1:3" x14ac:dyDescent="0.25">
      <c r="A1389" t="s">
        <v>1391</v>
      </c>
      <c r="B1389" t="s">
        <v>3</v>
      </c>
      <c r="C1389" t="str">
        <f t="shared" si="21"/>
        <v>6EA6F50A74CD7B12F4CD8A1EAF091078C4EBA125260B1D831E48772D4058F012</v>
      </c>
    </row>
    <row r="1390" spans="1:3" x14ac:dyDescent="0.25">
      <c r="A1390" t="s">
        <v>1392</v>
      </c>
      <c r="B1390" t="s">
        <v>3</v>
      </c>
      <c r="C1390" t="str">
        <f t="shared" si="21"/>
        <v>43BA6F8A70FB6BDCC97340E7DA1291CC50290625CEDA89B83587E4F45BED4F4A</v>
      </c>
    </row>
    <row r="1391" spans="1:3" x14ac:dyDescent="0.25">
      <c r="A1391" t="s">
        <v>1393</v>
      </c>
      <c r="B1391" t="s">
        <v>3</v>
      </c>
      <c r="C1391" t="str">
        <f t="shared" si="21"/>
        <v>7566604A46B64ECF270D297C1B9F5DDB00B26171A6324D0C473C0B3900857A55</v>
      </c>
    </row>
    <row r="1392" spans="1:3" x14ac:dyDescent="0.25">
      <c r="A1392" t="s">
        <v>1394</v>
      </c>
      <c r="B1392" t="s">
        <v>3</v>
      </c>
      <c r="C1392" t="str">
        <f t="shared" si="21"/>
        <v>6BDDD286E691E4AB6935302C6A2246FDF75683CBD27B0B871DBF56C82CB1DEFB</v>
      </c>
    </row>
    <row r="1393" spans="1:3" x14ac:dyDescent="0.25">
      <c r="A1393" t="s">
        <v>1395</v>
      </c>
      <c r="B1393" t="s">
        <v>3</v>
      </c>
      <c r="C1393" t="str">
        <f t="shared" si="21"/>
        <v>2709006828D371EA7CB5A5B4666CB5FB72C5750116EBF42AE94332FBBD8CE9C9</v>
      </c>
    </row>
    <row r="1394" spans="1:3" x14ac:dyDescent="0.25">
      <c r="A1394" t="s">
        <v>1396</v>
      </c>
      <c r="B1394" t="s">
        <v>3</v>
      </c>
      <c r="C1394" t="str">
        <f t="shared" si="21"/>
        <v>773FDE55A8B6F80DEB0989B8C8CF7E26BFDC09147EC77380725B6C8FFA53FAD4</v>
      </c>
    </row>
    <row r="1395" spans="1:3" x14ac:dyDescent="0.25">
      <c r="A1395" t="s">
        <v>1397</v>
      </c>
      <c r="B1395" t="s">
        <v>3</v>
      </c>
      <c r="C1395" t="str">
        <f t="shared" si="21"/>
        <v>48C3E1561927B9DD9ECF35961B53346FB507131606737B14F4253D6224D20AB5</v>
      </c>
    </row>
    <row r="1396" spans="1:3" x14ac:dyDescent="0.25">
      <c r="A1396" t="s">
        <v>1398</v>
      </c>
      <c r="B1396" t="s">
        <v>3</v>
      </c>
      <c r="C1396" t="str">
        <f t="shared" si="21"/>
        <v>58782854D2A9C3749B1E7D8530EAA89F5D5448714E4F356DF50D36EDA41ED0E7</v>
      </c>
    </row>
    <row r="1397" spans="1:3" x14ac:dyDescent="0.25">
      <c r="A1397" t="s">
        <v>1399</v>
      </c>
      <c r="B1397" t="s">
        <v>3</v>
      </c>
      <c r="C1397" t="str">
        <f t="shared" si="21"/>
        <v>49A6D8FACDEAED95E575A62D36768C9FA94633568F1C1CC70F39AEF7D041558A</v>
      </c>
    </row>
    <row r="1398" spans="1:3" x14ac:dyDescent="0.25">
      <c r="A1398" t="s">
        <v>1400</v>
      </c>
      <c r="B1398" t="s">
        <v>3</v>
      </c>
      <c r="C1398" t="str">
        <f t="shared" si="21"/>
        <v>B349DAD68C2C46C1FAB491943CC31E8B8DF3E88224B7170BDC65F5E681574A69</v>
      </c>
    </row>
    <row r="1399" spans="1:3" x14ac:dyDescent="0.25">
      <c r="A1399" t="s">
        <v>1401</v>
      </c>
      <c r="B1399" t="s">
        <v>3</v>
      </c>
      <c r="C1399" t="str">
        <f t="shared" si="21"/>
        <v>176C83E5E6F974D4FB58BC082C2791BF9A02C49909287F441B2032422F2D5B3D</v>
      </c>
    </row>
    <row r="1400" spans="1:3" x14ac:dyDescent="0.25">
      <c r="A1400" t="s">
        <v>1402</v>
      </c>
      <c r="B1400" t="s">
        <v>3</v>
      </c>
      <c r="C1400" t="str">
        <f t="shared" si="21"/>
        <v>89E32B4FC1867B0A502AA838366877C8D475B0BCEBAE082FD8707252954B5836</v>
      </c>
    </row>
    <row r="1401" spans="1:3" x14ac:dyDescent="0.25">
      <c r="A1401" t="s">
        <v>1403</v>
      </c>
      <c r="B1401" t="s">
        <v>3</v>
      </c>
      <c r="C1401" t="str">
        <f t="shared" si="21"/>
        <v>EA5D9ADD0771410993C034395C538FF55245662A2CDF9387EACCE278224C2BFD</v>
      </c>
    </row>
    <row r="1402" spans="1:3" x14ac:dyDescent="0.25">
      <c r="A1402" t="s">
        <v>1404</v>
      </c>
      <c r="B1402" t="s">
        <v>3</v>
      </c>
      <c r="C1402" t="str">
        <f t="shared" si="21"/>
        <v>E07A6A94CE6C39562212E980753C9BD23CEA7EB5854AF02C300CF387F0D24AB2</v>
      </c>
    </row>
    <row r="1403" spans="1:3" x14ac:dyDescent="0.25">
      <c r="A1403" t="s">
        <v>1405</v>
      </c>
      <c r="B1403" t="s">
        <v>3</v>
      </c>
      <c r="C1403" t="str">
        <f t="shared" si="21"/>
        <v>23A043E164A5807E6B1F2E248E3CC33A4134A7A0856203181E39FB923AD8D564</v>
      </c>
    </row>
    <row r="1404" spans="1:3" x14ac:dyDescent="0.25">
      <c r="A1404" t="s">
        <v>1406</v>
      </c>
      <c r="B1404" t="s">
        <v>3</v>
      </c>
      <c r="C1404" t="str">
        <f t="shared" si="21"/>
        <v>FA3BD397CF967CE068D9CC6B881C837EDDC6766860D2D8FEB5679D9E01267E64</v>
      </c>
    </row>
    <row r="1405" spans="1:3" x14ac:dyDescent="0.25">
      <c r="A1405" t="s">
        <v>1407</v>
      </c>
      <c r="B1405" t="s">
        <v>3</v>
      </c>
      <c r="C1405" t="str">
        <f t="shared" si="21"/>
        <v>487CDE1FCE7FECEA39F50243CE78AF81949CD721064F6ACFFE6A1568E936C503</v>
      </c>
    </row>
    <row r="1406" spans="1:3" x14ac:dyDescent="0.25">
      <c r="A1406" t="s">
        <v>1408</v>
      </c>
      <c r="B1406" t="s">
        <v>3</v>
      </c>
      <c r="C1406" t="str">
        <f t="shared" si="21"/>
        <v>45F35AC005480B63ECA244906D548E8561E0B45C79AAB7301EF9F9225ADC21FD</v>
      </c>
    </row>
    <row r="1407" spans="1:3" x14ac:dyDescent="0.25">
      <c r="A1407" t="s">
        <v>1409</v>
      </c>
      <c r="B1407" t="s">
        <v>3</v>
      </c>
      <c r="C1407" t="str">
        <f t="shared" si="21"/>
        <v>2BA909F8059CA046E0AEB887133C3C6F235D97481331BDDA7CBC815E83F3BDA5</v>
      </c>
    </row>
    <row r="1408" spans="1:3" x14ac:dyDescent="0.25">
      <c r="A1408" t="s">
        <v>1410</v>
      </c>
      <c r="B1408" t="s">
        <v>3</v>
      </c>
      <c r="C1408" t="str">
        <f t="shared" si="21"/>
        <v>E23136FC670871019CA71D5F4DC61761E9EA623DEF6CCD7BA91F59E03CB1F64D</v>
      </c>
    </row>
    <row r="1409" spans="1:3" x14ac:dyDescent="0.25">
      <c r="A1409" t="s">
        <v>1411</v>
      </c>
      <c r="B1409" t="s">
        <v>3</v>
      </c>
      <c r="C1409" t="str">
        <f t="shared" si="21"/>
        <v>432A98A06C47A25431ACE016D2421E870001D77B37AB5F6520D6CDA0ACF85E33</v>
      </c>
    </row>
    <row r="1410" spans="1:3" x14ac:dyDescent="0.25">
      <c r="A1410" t="s">
        <v>1412</v>
      </c>
      <c r="B1410" t="s">
        <v>3</v>
      </c>
      <c r="C1410" t="str">
        <f t="shared" si="21"/>
        <v>37FFA15E0D4BFD7BCD179F47140E50BA2F96D190A966AB780B9273D2D63D170F</v>
      </c>
    </row>
    <row r="1411" spans="1:3" x14ac:dyDescent="0.25">
      <c r="A1411" t="s">
        <v>1413</v>
      </c>
      <c r="B1411" t="s">
        <v>3</v>
      </c>
      <c r="C1411" t="str">
        <f t="shared" ref="C1411:C1474" si="22">FAZ_HASH(TRIM(A1411)&amp;TRIM(B1411))</f>
        <v>AFCE22D2593C2D1A81A5E95F11361D0478D8E493ED7C60ACD51EB99D35BD1E76</v>
      </c>
    </row>
    <row r="1412" spans="1:3" x14ac:dyDescent="0.25">
      <c r="A1412" t="s">
        <v>1414</v>
      </c>
      <c r="B1412" t="s">
        <v>3</v>
      </c>
      <c r="C1412" t="str">
        <f t="shared" si="22"/>
        <v>406D26A572F7CD83AEAAEBDF2AB4148D4FA17998859972F26FFB6202FED92C4D</v>
      </c>
    </row>
    <row r="1413" spans="1:3" x14ac:dyDescent="0.25">
      <c r="A1413" t="s">
        <v>1415</v>
      </c>
      <c r="B1413" t="s">
        <v>3</v>
      </c>
      <c r="C1413" t="str">
        <f t="shared" si="22"/>
        <v>00D494BCE37D36026A9696CE75B8632D1FAF5B97F73B02C7F5DD343063481A7A</v>
      </c>
    </row>
    <row r="1414" spans="1:3" x14ac:dyDescent="0.25">
      <c r="A1414" t="s">
        <v>1416</v>
      </c>
      <c r="B1414" t="s">
        <v>3</v>
      </c>
      <c r="C1414" t="str">
        <f t="shared" si="22"/>
        <v>8C9D6EDFCD53F6350D78323C7ED7EE75644300DE2D3EADDBA8FAEFE8C48580FF</v>
      </c>
    </row>
    <row r="1415" spans="1:3" x14ac:dyDescent="0.25">
      <c r="A1415" t="s">
        <v>1417</v>
      </c>
      <c r="B1415" t="s">
        <v>3</v>
      </c>
      <c r="C1415" t="str">
        <f t="shared" si="22"/>
        <v>0A82C515CF68B63213F9E6F4E6FC252724B80DE368270AB0C0FF4C0489B6286D</v>
      </c>
    </row>
    <row r="1416" spans="1:3" x14ac:dyDescent="0.25">
      <c r="A1416" t="s">
        <v>1418</v>
      </c>
      <c r="B1416" t="s">
        <v>3</v>
      </c>
      <c r="C1416" t="str">
        <f t="shared" si="22"/>
        <v>ADE6BC4A75AA4FE08184C1060A4296CABC853F1B088A08A83F59DA87CEEE831D</v>
      </c>
    </row>
    <row r="1417" spans="1:3" x14ac:dyDescent="0.25">
      <c r="A1417" t="s">
        <v>1419</v>
      </c>
      <c r="B1417" t="s">
        <v>3</v>
      </c>
      <c r="C1417" t="str">
        <f t="shared" si="22"/>
        <v>89CF7C7E41A9B013740863749619C7C12CE7D268F302338DD9665B623D6AE95D</v>
      </c>
    </row>
    <row r="1418" spans="1:3" x14ac:dyDescent="0.25">
      <c r="A1418" t="s">
        <v>1420</v>
      </c>
      <c r="B1418" t="s">
        <v>3</v>
      </c>
      <c r="C1418" t="str">
        <f t="shared" si="22"/>
        <v>4E2CC7B633A5C2A8467F3AB7D7ED90C7FD7730F59102DB5E9107C3554E671E2B</v>
      </c>
    </row>
    <row r="1419" spans="1:3" x14ac:dyDescent="0.25">
      <c r="A1419" t="s">
        <v>1421</v>
      </c>
      <c r="B1419" t="s">
        <v>3</v>
      </c>
      <c r="C1419" t="str">
        <f t="shared" si="22"/>
        <v>826AE64F8EDB6489A81AF52E14F3A01DC4573F3B92F7AAFC7A9E87FD6D64D5A0</v>
      </c>
    </row>
    <row r="1420" spans="1:3" x14ac:dyDescent="0.25">
      <c r="A1420" t="s">
        <v>1422</v>
      </c>
      <c r="B1420" t="s">
        <v>3</v>
      </c>
      <c r="C1420" t="str">
        <f t="shared" si="22"/>
        <v>601471A7016E64DEB5EF59685E51F1D85E4A155175573097705F58F56B049FED</v>
      </c>
    </row>
    <row r="1421" spans="1:3" x14ac:dyDescent="0.25">
      <c r="A1421" t="s">
        <v>1423</v>
      </c>
      <c r="B1421" t="s">
        <v>3</v>
      </c>
      <c r="C1421" t="str">
        <f t="shared" si="22"/>
        <v>738AFCB27A6832742F1898961DCA00EB6C23966E436B48385112CC3CC4C7C222</v>
      </c>
    </row>
    <row r="1422" spans="1:3" x14ac:dyDescent="0.25">
      <c r="A1422" t="s">
        <v>1424</v>
      </c>
      <c r="B1422" t="s">
        <v>3</v>
      </c>
      <c r="C1422" t="str">
        <f t="shared" si="22"/>
        <v>9601C3F0D0D2BEF8E63A91BFA170CDE3F4F8ED89C2EDB110999896955F97C353</v>
      </c>
    </row>
    <row r="1423" spans="1:3" x14ac:dyDescent="0.25">
      <c r="A1423" t="s">
        <v>1425</v>
      </c>
      <c r="B1423" t="s">
        <v>3</v>
      </c>
      <c r="C1423" t="str">
        <f t="shared" si="22"/>
        <v>51C5CE6C744FF7BBEDE0C7BD98E10834D1B0C01693D2CE2554BBDD3A8747218D</v>
      </c>
    </row>
    <row r="1424" spans="1:3" x14ac:dyDescent="0.25">
      <c r="A1424" t="s">
        <v>1426</v>
      </c>
      <c r="B1424" t="s">
        <v>3</v>
      </c>
      <c r="C1424" t="str">
        <f t="shared" si="22"/>
        <v>19C8936A37A87B8FAD11CA26DAE30F6399A162233752108CE2092565D320E4A5</v>
      </c>
    </row>
    <row r="1425" spans="1:3" x14ac:dyDescent="0.25">
      <c r="A1425" t="s">
        <v>1427</v>
      </c>
      <c r="B1425" t="s">
        <v>3</v>
      </c>
      <c r="C1425" t="str">
        <f t="shared" si="22"/>
        <v>1C39EB389A10147EEFFDAED778B387C058669CF3305A43269D915B6E699B8A17</v>
      </c>
    </row>
    <row r="1426" spans="1:3" x14ac:dyDescent="0.25">
      <c r="A1426" t="s">
        <v>1428</v>
      </c>
      <c r="B1426" t="s">
        <v>3</v>
      </c>
      <c r="C1426" t="str">
        <f t="shared" si="22"/>
        <v>3251FCFA84019F1AD2A5DA813B46525474E80BC1481F46F87F52ADE6F7364711</v>
      </c>
    </row>
    <row r="1427" spans="1:3" x14ac:dyDescent="0.25">
      <c r="A1427" t="s">
        <v>1429</v>
      </c>
      <c r="B1427" t="s">
        <v>3</v>
      </c>
      <c r="C1427" t="str">
        <f t="shared" si="22"/>
        <v>64A5E6BB296CFC1FC52D8E17818DE9C76A3EC1953F536DE6BE0EF2C10203F8BB</v>
      </c>
    </row>
    <row r="1428" spans="1:3" x14ac:dyDescent="0.25">
      <c r="A1428" t="s">
        <v>1430</v>
      </c>
      <c r="B1428" t="s">
        <v>3</v>
      </c>
      <c r="C1428" t="str">
        <f t="shared" si="22"/>
        <v>F63A9126FEE8732B8EFCA3E472D94E50638C823A21DEB6C50EB6C6EF9DB8A667</v>
      </c>
    </row>
    <row r="1429" spans="1:3" x14ac:dyDescent="0.25">
      <c r="A1429" t="s">
        <v>1431</v>
      </c>
      <c r="B1429" t="s">
        <v>3</v>
      </c>
      <c r="C1429" t="str">
        <f t="shared" si="22"/>
        <v>5B48BA8E195B1B6A582225B16E4D3C8E8CFC815FDA833CA97E2740FA611531E1</v>
      </c>
    </row>
    <row r="1430" spans="1:3" x14ac:dyDescent="0.25">
      <c r="A1430" t="s">
        <v>1432</v>
      </c>
      <c r="B1430" t="s">
        <v>3</v>
      </c>
      <c r="C1430" t="str">
        <f t="shared" si="22"/>
        <v>D9937D1B15AABF67174E3FA286205098282F68C21241D89D61DFD7AB1940D8E6</v>
      </c>
    </row>
    <row r="1431" spans="1:3" x14ac:dyDescent="0.25">
      <c r="A1431" t="s">
        <v>1433</v>
      </c>
      <c r="B1431" t="s">
        <v>3</v>
      </c>
      <c r="C1431" t="str">
        <f t="shared" si="22"/>
        <v>8387AF1A08A041325785B9742DA09870997F28E8225D0CA8881B6DA6124A2A03</v>
      </c>
    </row>
    <row r="1432" spans="1:3" x14ac:dyDescent="0.25">
      <c r="A1432" t="s">
        <v>1434</v>
      </c>
      <c r="B1432" t="s">
        <v>3</v>
      </c>
      <c r="C1432" t="str">
        <f t="shared" si="22"/>
        <v>6D09AEA91FA0AEE1A4DF2F73F5D1128AFF63FE1A207DF0995CCA7D6DC83FB18D</v>
      </c>
    </row>
    <row r="1433" spans="1:3" x14ac:dyDescent="0.25">
      <c r="A1433" t="s">
        <v>1435</v>
      </c>
      <c r="B1433" t="s">
        <v>3</v>
      </c>
      <c r="C1433" t="str">
        <f t="shared" si="22"/>
        <v>9C9DBFAA32F7E2979E001B4A1677210C9874A904CBA500C81C3D0412C5A0337D</v>
      </c>
    </row>
    <row r="1434" spans="1:3" x14ac:dyDescent="0.25">
      <c r="A1434" t="s">
        <v>1436</v>
      </c>
      <c r="B1434" t="s">
        <v>3</v>
      </c>
      <c r="C1434" t="str">
        <f t="shared" si="22"/>
        <v>8EB895427ACC6D7EC7B538E2D5AF84FF287BE4481EEE6D36D34CAE1C29D17259</v>
      </c>
    </row>
    <row r="1435" spans="1:3" x14ac:dyDescent="0.25">
      <c r="A1435" t="s">
        <v>1437</v>
      </c>
      <c r="B1435" t="s">
        <v>3</v>
      </c>
      <c r="C1435" t="str">
        <f t="shared" si="22"/>
        <v>515A2EC53457A4F140FA4B75C27F80A068B644BBFFB7162A12806F9682DDFA51</v>
      </c>
    </row>
    <row r="1436" spans="1:3" x14ac:dyDescent="0.25">
      <c r="A1436" t="s">
        <v>1438</v>
      </c>
      <c r="B1436" t="s">
        <v>3</v>
      </c>
      <c r="C1436" t="str">
        <f t="shared" si="22"/>
        <v>9DF4F3AE67BF5A4C06D5C78228A95CABEF1811DAD6F9339A11E710E68AEBE577</v>
      </c>
    </row>
    <row r="1437" spans="1:3" x14ac:dyDescent="0.25">
      <c r="A1437" t="s">
        <v>1439</v>
      </c>
      <c r="B1437" t="s">
        <v>3</v>
      </c>
      <c r="C1437" t="str">
        <f t="shared" si="22"/>
        <v>A3E279FC18C0F1E6182F4993369A94B2037C0FA78E689F5CC1249F69EE0CF074</v>
      </c>
    </row>
    <row r="1438" spans="1:3" x14ac:dyDescent="0.25">
      <c r="A1438" t="s">
        <v>1440</v>
      </c>
      <c r="B1438" t="s">
        <v>3</v>
      </c>
      <c r="C1438" t="str">
        <f t="shared" si="22"/>
        <v>47AF5021D18D73CBB42E541EE490798222C85E77767A64A3D75C210F28988444</v>
      </c>
    </row>
    <row r="1439" spans="1:3" x14ac:dyDescent="0.25">
      <c r="A1439" t="s">
        <v>1441</v>
      </c>
      <c r="B1439" t="s">
        <v>3</v>
      </c>
      <c r="C1439" t="str">
        <f t="shared" si="22"/>
        <v>81AA34D28335D7FCAC212BE5140F77E0177017EF435CAA81612318EB3564BB25</v>
      </c>
    </row>
    <row r="1440" spans="1:3" x14ac:dyDescent="0.25">
      <c r="A1440" t="s">
        <v>1442</v>
      </c>
      <c r="B1440" t="s">
        <v>3</v>
      </c>
      <c r="C1440" t="str">
        <f t="shared" si="22"/>
        <v>6FECD2CF8A60707041C725D0325B7F842497E65D9386EE16720E060C17C9BB8C</v>
      </c>
    </row>
    <row r="1441" spans="1:3" x14ac:dyDescent="0.25">
      <c r="A1441" t="s">
        <v>1443</v>
      </c>
      <c r="B1441" t="s">
        <v>3</v>
      </c>
      <c r="C1441" t="str">
        <f t="shared" si="22"/>
        <v>89C6682D2EAFB2ECE918DD33DBD984F014C4B617385E9D3371069B1C60ABD3BC</v>
      </c>
    </row>
    <row r="1442" spans="1:3" x14ac:dyDescent="0.25">
      <c r="A1442" t="s">
        <v>1444</v>
      </c>
      <c r="B1442" t="s">
        <v>3</v>
      </c>
      <c r="C1442" t="str">
        <f t="shared" si="22"/>
        <v>EA47D8060212F929938894F50B11C8741DCA7659396A898FE9D1BA7B6C53581C</v>
      </c>
    </row>
    <row r="1443" spans="1:3" x14ac:dyDescent="0.25">
      <c r="A1443" t="s">
        <v>1445</v>
      </c>
      <c r="B1443" t="s">
        <v>3</v>
      </c>
      <c r="C1443" t="str">
        <f t="shared" si="22"/>
        <v>56AE5D0CAD8E463725751A120FD1F6CAD9838EA4BABE165781FC270F1662ED43</v>
      </c>
    </row>
    <row r="1444" spans="1:3" x14ac:dyDescent="0.25">
      <c r="A1444" t="s">
        <v>1446</v>
      </c>
      <c r="B1444" t="s">
        <v>3</v>
      </c>
      <c r="C1444" t="str">
        <f t="shared" si="22"/>
        <v>3F13C5BF6806C5AD4DF5BF2FDC7CD4E9118315E0C5AD248C43B4A6A75E1AFABF</v>
      </c>
    </row>
    <row r="1445" spans="1:3" x14ac:dyDescent="0.25">
      <c r="A1445" t="s">
        <v>1447</v>
      </c>
      <c r="B1445" t="s">
        <v>3</v>
      </c>
      <c r="C1445" t="str">
        <f t="shared" si="22"/>
        <v>B0AE11173CF854F0CE821159A678B2C38DCDB152E05CE40D5ACD607F18E1A6A5</v>
      </c>
    </row>
    <row r="1446" spans="1:3" x14ac:dyDescent="0.25">
      <c r="A1446" t="s">
        <v>1448</v>
      </c>
      <c r="B1446" t="s">
        <v>3</v>
      </c>
      <c r="C1446" t="str">
        <f t="shared" si="22"/>
        <v>3902A8AAB2570B050CAC0833D4C2F535E17BB7B2EA94E42549A46EBEF50976E7</v>
      </c>
    </row>
    <row r="1447" spans="1:3" x14ac:dyDescent="0.25">
      <c r="A1447" t="s">
        <v>1449</v>
      </c>
      <c r="B1447" t="s">
        <v>3</v>
      </c>
      <c r="C1447" t="str">
        <f t="shared" si="22"/>
        <v>984E6EFE9D4AADD0FD086A19B0EB7899CE9E7B8E46323719300C8C2F7D7D788E</v>
      </c>
    </row>
    <row r="1448" spans="1:3" x14ac:dyDescent="0.25">
      <c r="A1448" t="s">
        <v>1450</v>
      </c>
      <c r="B1448" t="s">
        <v>3</v>
      </c>
      <c r="C1448" t="str">
        <f t="shared" si="22"/>
        <v>1A492A504528DA8554D77A5FBA6FE301298C4A3CA87ED8C51F0C810A9E764260</v>
      </c>
    </row>
    <row r="1449" spans="1:3" x14ac:dyDescent="0.25">
      <c r="A1449" t="s">
        <v>1451</v>
      </c>
      <c r="B1449" t="s">
        <v>3</v>
      </c>
      <c r="C1449" t="str">
        <f t="shared" si="22"/>
        <v>CC1ECA28F10DFAFCFFFD9BCE3A2D9ADDD345CB12DAF5BA6174507A7E0A7B24A5</v>
      </c>
    </row>
    <row r="1450" spans="1:3" x14ac:dyDescent="0.25">
      <c r="A1450" t="s">
        <v>1452</v>
      </c>
      <c r="B1450" t="s">
        <v>3</v>
      </c>
      <c r="C1450" t="str">
        <f t="shared" si="22"/>
        <v>5472FC381F75A7874A22D153FA1E68C7AF333568345F9CA38A19D373F52EF7BB</v>
      </c>
    </row>
    <row r="1451" spans="1:3" x14ac:dyDescent="0.25">
      <c r="A1451" t="s">
        <v>1453</v>
      </c>
      <c r="B1451" t="s">
        <v>3</v>
      </c>
      <c r="C1451" t="str">
        <f t="shared" si="22"/>
        <v>9EEB7AFC0737FE82AC6C63FAA2870B97252B867571D2DEBC5AB44E61DCCECBBB</v>
      </c>
    </row>
    <row r="1452" spans="1:3" x14ac:dyDescent="0.25">
      <c r="A1452" t="s">
        <v>1454</v>
      </c>
      <c r="B1452" t="s">
        <v>3</v>
      </c>
      <c r="C1452" t="str">
        <f t="shared" si="22"/>
        <v>4E70E7622105456527F5CC8A4753A40FC339A09FC91594334B9578A4352CE4C4</v>
      </c>
    </row>
    <row r="1453" spans="1:3" x14ac:dyDescent="0.25">
      <c r="A1453" t="s">
        <v>1455</v>
      </c>
      <c r="B1453" t="s">
        <v>3</v>
      </c>
      <c r="C1453" t="str">
        <f t="shared" si="22"/>
        <v>94FEA5DA86D96D30BDEF9B908E16A3FBFDABF57FA5FD980A92CC3D1495FF959E</v>
      </c>
    </row>
    <row r="1454" spans="1:3" x14ac:dyDescent="0.25">
      <c r="A1454" t="s">
        <v>1456</v>
      </c>
      <c r="B1454" t="s">
        <v>3</v>
      </c>
      <c r="C1454" t="str">
        <f t="shared" si="22"/>
        <v>C39E234CFE1B44D178D4BAFD8CD5942CBD7A35DB38657871CCB09BEE84451AD8</v>
      </c>
    </row>
    <row r="1455" spans="1:3" x14ac:dyDescent="0.25">
      <c r="A1455" t="s">
        <v>1457</v>
      </c>
      <c r="B1455" t="s">
        <v>3</v>
      </c>
      <c r="C1455" t="str">
        <f t="shared" si="22"/>
        <v>25D0E985F13DDF082AC88A1849721BAA8D0F2564817C0E48848A0FB670456BA7</v>
      </c>
    </row>
    <row r="1456" spans="1:3" x14ac:dyDescent="0.25">
      <c r="A1456" t="s">
        <v>1458</v>
      </c>
      <c r="B1456" t="s">
        <v>3</v>
      </c>
      <c r="C1456" t="str">
        <f t="shared" si="22"/>
        <v>4DDC5BA2B62E2EA4E0EE3FBB1BC63949E0820DCB7B2CB9B2E65AEF8FDAD73DFA</v>
      </c>
    </row>
    <row r="1457" spans="1:3" x14ac:dyDescent="0.25">
      <c r="A1457" t="s">
        <v>1459</v>
      </c>
      <c r="B1457" t="s">
        <v>3</v>
      </c>
      <c r="C1457" t="str">
        <f t="shared" si="22"/>
        <v>F90142C21DD85652C060C583372558D17C4BA76E569BE5A7F6A8A57793709F7D</v>
      </c>
    </row>
    <row r="1458" spans="1:3" x14ac:dyDescent="0.25">
      <c r="A1458" t="s">
        <v>1460</v>
      </c>
      <c r="B1458" t="s">
        <v>3</v>
      </c>
      <c r="C1458" t="str">
        <f t="shared" si="22"/>
        <v>59CE852AE9105BD1AC764220377F61893EC24D2CF0FF3536274A0070D5016900</v>
      </c>
    </row>
    <row r="1459" spans="1:3" x14ac:dyDescent="0.25">
      <c r="A1459" t="s">
        <v>1461</v>
      </c>
      <c r="B1459" t="s">
        <v>3</v>
      </c>
      <c r="C1459" t="str">
        <f t="shared" si="22"/>
        <v>00CEC64ECFCE976A1545264D467BE0C9B4BC8E86E8558F282C25D43BDD6EB628</v>
      </c>
    </row>
    <row r="1460" spans="1:3" x14ac:dyDescent="0.25">
      <c r="A1460" t="s">
        <v>1462</v>
      </c>
      <c r="B1460" t="s">
        <v>3</v>
      </c>
      <c r="C1460" t="str">
        <f t="shared" si="22"/>
        <v>A4DD8B310CFB215A541A3EDB05A9B8041B78C28C0DCA641EC1C05B705FF98B94</v>
      </c>
    </row>
    <row r="1461" spans="1:3" x14ac:dyDescent="0.25">
      <c r="A1461" t="s">
        <v>1463</v>
      </c>
      <c r="B1461" t="s">
        <v>3</v>
      </c>
      <c r="C1461" t="str">
        <f t="shared" si="22"/>
        <v>E0D1B091197E5BD08AA8FFF5F55D512BC76270D0281083C6F2A092D2E44AD2FC</v>
      </c>
    </row>
    <row r="1462" spans="1:3" x14ac:dyDescent="0.25">
      <c r="A1462" t="s">
        <v>1464</v>
      </c>
      <c r="B1462" t="s">
        <v>3</v>
      </c>
      <c r="C1462" t="str">
        <f t="shared" si="22"/>
        <v>DCCA0389789AD57A43BD74746C5FACBBC68E7AD004823FA761A196C25644C513</v>
      </c>
    </row>
    <row r="1463" spans="1:3" x14ac:dyDescent="0.25">
      <c r="A1463" t="s">
        <v>1465</v>
      </c>
      <c r="B1463" t="s">
        <v>3</v>
      </c>
      <c r="C1463" t="str">
        <f t="shared" si="22"/>
        <v>1BB51B2A5F6B5E26E9DEDFF51485165588FE6147F37710B07ED3F02F8C3877E5</v>
      </c>
    </row>
    <row r="1464" spans="1:3" x14ac:dyDescent="0.25">
      <c r="A1464" t="s">
        <v>1466</v>
      </c>
      <c r="B1464" t="s">
        <v>3</v>
      </c>
      <c r="C1464" t="str">
        <f t="shared" si="22"/>
        <v>C54FAEE41487CEDF40EF2E81CABE3666E969B8735449239D13A853CC136732BF</v>
      </c>
    </row>
    <row r="1465" spans="1:3" x14ac:dyDescent="0.25">
      <c r="A1465" t="s">
        <v>1467</v>
      </c>
      <c r="B1465" t="s">
        <v>3</v>
      </c>
      <c r="C1465" t="str">
        <f t="shared" si="22"/>
        <v>12459C9E3E3776BB4A3DB8A2A8934B5FB5E76877188BE374404C5041476818B9</v>
      </c>
    </row>
    <row r="1466" spans="1:3" x14ac:dyDescent="0.25">
      <c r="A1466" t="s">
        <v>1468</v>
      </c>
      <c r="B1466" t="s">
        <v>3</v>
      </c>
      <c r="C1466" t="str">
        <f t="shared" si="22"/>
        <v>6B13A830B29DD3EBD6317426AE7670078D1B535A40DAE80DFC78F253CF4DA9A8</v>
      </c>
    </row>
    <row r="1467" spans="1:3" x14ac:dyDescent="0.25">
      <c r="A1467" t="s">
        <v>1469</v>
      </c>
      <c r="B1467" t="s">
        <v>3</v>
      </c>
      <c r="C1467" t="str">
        <f t="shared" si="22"/>
        <v>9816393E34A4BCC5DE45CFD8F51C7A5328A4DE38B2224C7BC22E9E9D2EBAA310</v>
      </c>
    </row>
    <row r="1468" spans="1:3" x14ac:dyDescent="0.25">
      <c r="A1468" t="s">
        <v>1470</v>
      </c>
      <c r="B1468" t="s">
        <v>3</v>
      </c>
      <c r="C1468" t="str">
        <f t="shared" si="22"/>
        <v>20FCFABBBA6DA13627138ADAFEE64E30389C20E7C20F4DDE27437FA83C105989</v>
      </c>
    </row>
    <row r="1469" spans="1:3" x14ac:dyDescent="0.25">
      <c r="A1469" t="s">
        <v>1471</v>
      </c>
      <c r="B1469" t="s">
        <v>3</v>
      </c>
      <c r="C1469" t="str">
        <f t="shared" si="22"/>
        <v>BAA28797AA3C1BC64D15DEB0FB17BB40F231DD6D74BCE2E031CA4A650718633A</v>
      </c>
    </row>
    <row r="1470" spans="1:3" x14ac:dyDescent="0.25">
      <c r="A1470" t="s">
        <v>1472</v>
      </c>
      <c r="B1470" t="s">
        <v>3</v>
      </c>
      <c r="C1470" t="str">
        <f t="shared" si="22"/>
        <v>3C571F3207AC8EE2297C3759B09AD77DEA22CBE15BD685510D3DDE92D3BE3A34</v>
      </c>
    </row>
    <row r="1471" spans="1:3" x14ac:dyDescent="0.25">
      <c r="A1471" t="s">
        <v>1473</v>
      </c>
      <c r="B1471" t="s">
        <v>3</v>
      </c>
      <c r="C1471" t="str">
        <f t="shared" si="22"/>
        <v>0C426772FE82EE0C14DA251277262C5F224D084C2A5BD561B14CEADC0EDBB16B</v>
      </c>
    </row>
    <row r="1472" spans="1:3" x14ac:dyDescent="0.25">
      <c r="A1472" t="s">
        <v>1474</v>
      </c>
      <c r="B1472" t="s">
        <v>3</v>
      </c>
      <c r="C1472" t="str">
        <f t="shared" si="22"/>
        <v>CE929E91F72BAEB8707BDBCC78F56381B741451801CD52EADE71F5FF336FDF3B</v>
      </c>
    </row>
    <row r="1473" spans="1:3" x14ac:dyDescent="0.25">
      <c r="A1473" t="s">
        <v>1475</v>
      </c>
      <c r="B1473" t="s">
        <v>3</v>
      </c>
      <c r="C1473" t="str">
        <f t="shared" si="22"/>
        <v>1F3C364B4EAB5CBBE6DA50FE6840526CE05183DEBD9DC9A940570E3194390086</v>
      </c>
    </row>
    <row r="1474" spans="1:3" x14ac:dyDescent="0.25">
      <c r="A1474" t="s">
        <v>1476</v>
      </c>
      <c r="B1474" t="s">
        <v>3</v>
      </c>
      <c r="C1474" t="str">
        <f t="shared" si="22"/>
        <v>37EC1EA3C4705D57D1323637A724AB779A0F84552C5D43836FD130700843399D</v>
      </c>
    </row>
    <row r="1475" spans="1:3" x14ac:dyDescent="0.25">
      <c r="A1475" t="s">
        <v>1477</v>
      </c>
      <c r="B1475" t="s">
        <v>3</v>
      </c>
      <c r="C1475" t="str">
        <f t="shared" ref="C1475:C1538" si="23">FAZ_HASH(TRIM(A1475)&amp;TRIM(B1475))</f>
        <v>A044E890A07FBCEF00BE330655AEE8BD468EDFC4A4405850CA084C67FE299BA6</v>
      </c>
    </row>
    <row r="1476" spans="1:3" x14ac:dyDescent="0.25">
      <c r="A1476" t="s">
        <v>1478</v>
      </c>
      <c r="B1476" t="s">
        <v>3</v>
      </c>
      <c r="C1476" t="str">
        <f t="shared" si="23"/>
        <v>6A371052C2BB41965C89D81A2503D7E03F013EBB2A276A97DF903C4EB22744B7</v>
      </c>
    </row>
    <row r="1477" spans="1:3" x14ac:dyDescent="0.25">
      <c r="A1477" t="s">
        <v>1479</v>
      </c>
      <c r="B1477" t="s">
        <v>3</v>
      </c>
      <c r="C1477" t="str">
        <f t="shared" si="23"/>
        <v>A0CD61246FE9BDE53F7FBBAA2CB202BE6EED0273DB3EB55E43F8E71D2D8B068A</v>
      </c>
    </row>
    <row r="1478" spans="1:3" x14ac:dyDescent="0.25">
      <c r="A1478" t="s">
        <v>1480</v>
      </c>
      <c r="B1478" t="s">
        <v>3</v>
      </c>
      <c r="C1478" t="str">
        <f t="shared" si="23"/>
        <v>A48CE0F75EEC260B6935BEAB237E1A6C61B6D7CA2B52980E42196D5FD8E3AF08</v>
      </c>
    </row>
    <row r="1479" spans="1:3" x14ac:dyDescent="0.25">
      <c r="A1479" t="s">
        <v>1481</v>
      </c>
      <c r="B1479" t="s">
        <v>3</v>
      </c>
      <c r="C1479" t="str">
        <f t="shared" si="23"/>
        <v>D982B04A5E8C95FB4AEE32B2C0AB89CF1AE447DFCE04D847FDE44393AAC391F0</v>
      </c>
    </row>
    <row r="1480" spans="1:3" x14ac:dyDescent="0.25">
      <c r="A1480" t="s">
        <v>1482</v>
      </c>
      <c r="B1480" t="s">
        <v>3</v>
      </c>
      <c r="C1480" t="str">
        <f t="shared" si="23"/>
        <v>799E88D40941FB825D20E97883AE66D26BB00BCB6AAC812133EEE957EF8D59B3</v>
      </c>
    </row>
    <row r="1481" spans="1:3" x14ac:dyDescent="0.25">
      <c r="A1481" t="s">
        <v>1483</v>
      </c>
      <c r="B1481" t="s">
        <v>3</v>
      </c>
      <c r="C1481" t="str">
        <f t="shared" si="23"/>
        <v>D0053A1910A02DA655630A386320FA55BE023246425F7FC35173598924EA6EB4</v>
      </c>
    </row>
    <row r="1482" spans="1:3" x14ac:dyDescent="0.25">
      <c r="A1482" t="s">
        <v>1484</v>
      </c>
      <c r="B1482" t="s">
        <v>3</v>
      </c>
      <c r="C1482" t="str">
        <f t="shared" si="23"/>
        <v>06843CFB4F550B8FCE64465C1CBC4FE08F01F8F57207541B184CA61435AC6068</v>
      </c>
    </row>
    <row r="1483" spans="1:3" x14ac:dyDescent="0.25">
      <c r="A1483" t="s">
        <v>1485</v>
      </c>
      <c r="B1483" t="s">
        <v>3</v>
      </c>
      <c r="C1483" t="str">
        <f t="shared" si="23"/>
        <v>C67FC725CE50BCF2016EEF222576BD5D40BA0B20C73C269703C6897177F81E5C</v>
      </c>
    </row>
    <row r="1484" spans="1:3" x14ac:dyDescent="0.25">
      <c r="A1484" t="s">
        <v>1486</v>
      </c>
      <c r="B1484" t="s">
        <v>3</v>
      </c>
      <c r="C1484" t="str">
        <f t="shared" si="23"/>
        <v>7FC7F688B9737A65B0F230595B4422F10DA69CEBA744A4BC4C8C03DC0A0550D7</v>
      </c>
    </row>
    <row r="1485" spans="1:3" x14ac:dyDescent="0.25">
      <c r="A1485" t="s">
        <v>1487</v>
      </c>
      <c r="B1485" t="s">
        <v>3</v>
      </c>
      <c r="C1485" t="str">
        <f t="shared" si="23"/>
        <v>C239620A3217AD0755A00A73A49960B3EC4BBE15199CB6A4B648E9309993E22E</v>
      </c>
    </row>
    <row r="1486" spans="1:3" x14ac:dyDescent="0.25">
      <c r="A1486" t="s">
        <v>1488</v>
      </c>
      <c r="B1486" t="s">
        <v>3</v>
      </c>
      <c r="C1486" t="str">
        <f t="shared" si="23"/>
        <v>6FC5692B4673779B00CCB4B870E6F0FA108CC358BCA4752BDCBBDA6C36D7EF84</v>
      </c>
    </row>
    <row r="1487" spans="1:3" x14ac:dyDescent="0.25">
      <c r="A1487" t="s">
        <v>1489</v>
      </c>
      <c r="B1487" t="s">
        <v>3</v>
      </c>
      <c r="C1487" t="str">
        <f t="shared" si="23"/>
        <v>A97CB99EEB462F833CAD255CB89BD70B1CD9893E337668C7A668A8A1EB380B17</v>
      </c>
    </row>
    <row r="1488" spans="1:3" x14ac:dyDescent="0.25">
      <c r="A1488" t="s">
        <v>1490</v>
      </c>
      <c r="B1488" t="s">
        <v>3</v>
      </c>
      <c r="C1488" t="str">
        <f t="shared" si="23"/>
        <v>DF5F0EA445E537FE8F287C0DF9D084F9C021E38BDB223E3C582DDEAB176F9152</v>
      </c>
    </row>
    <row r="1489" spans="1:3" x14ac:dyDescent="0.25">
      <c r="A1489" t="s">
        <v>1491</v>
      </c>
      <c r="B1489" t="s">
        <v>3</v>
      </c>
      <c r="C1489" t="str">
        <f t="shared" si="23"/>
        <v>C2DEA798DF1B8CDE68BE7BFFCCA4CDF9FFD284C46EE77E6F45B7F570A755B3FB</v>
      </c>
    </row>
    <row r="1490" spans="1:3" x14ac:dyDescent="0.25">
      <c r="A1490" t="s">
        <v>1492</v>
      </c>
      <c r="B1490" t="s">
        <v>3</v>
      </c>
      <c r="C1490" t="str">
        <f t="shared" si="23"/>
        <v>633E82D66EBF9B200C7E1DE7BA2F535A811C31F7E5212E9FE330E1E8F6CB7FE8</v>
      </c>
    </row>
    <row r="1491" spans="1:3" x14ac:dyDescent="0.25">
      <c r="A1491" t="s">
        <v>1493</v>
      </c>
      <c r="B1491" t="s">
        <v>3</v>
      </c>
      <c r="C1491" t="str">
        <f t="shared" si="23"/>
        <v>3EF697FB296F15EA5B2248D5A1C0583D242A0767738CD2BC2E07DF7EC2DE3722</v>
      </c>
    </row>
    <row r="1492" spans="1:3" x14ac:dyDescent="0.25">
      <c r="A1492" t="s">
        <v>1494</v>
      </c>
      <c r="B1492" t="s">
        <v>3</v>
      </c>
      <c r="C1492" t="str">
        <f t="shared" si="23"/>
        <v>D0065F7351E75BB6FAC17F23226E68C2813FA570168F56FFD7E29AD023EEC420</v>
      </c>
    </row>
    <row r="1493" spans="1:3" x14ac:dyDescent="0.25">
      <c r="A1493" t="s">
        <v>1495</v>
      </c>
      <c r="B1493" t="s">
        <v>3</v>
      </c>
      <c r="C1493" t="str">
        <f t="shared" si="23"/>
        <v>D928024E70F2B61393B154F0CCB153CF4068FE573B85C3018E124B3DE981BDB9</v>
      </c>
    </row>
    <row r="1494" spans="1:3" x14ac:dyDescent="0.25">
      <c r="A1494" t="s">
        <v>1496</v>
      </c>
      <c r="B1494" t="s">
        <v>3</v>
      </c>
      <c r="C1494" t="str">
        <f t="shared" si="23"/>
        <v>7C58BBEDC01B52865B90402040DF4DA38E086DF298FA95390E1CA2FE6206CC50</v>
      </c>
    </row>
    <row r="1495" spans="1:3" x14ac:dyDescent="0.25">
      <c r="A1495" t="s">
        <v>1497</v>
      </c>
      <c r="B1495" t="s">
        <v>3</v>
      </c>
      <c r="C1495" t="str">
        <f t="shared" si="23"/>
        <v>1F4EE30CDB5BEDADAD2914ADDB9F5E91194755E0F5D31E4C0C383181D70B9D4E</v>
      </c>
    </row>
    <row r="1496" spans="1:3" x14ac:dyDescent="0.25">
      <c r="A1496" t="s">
        <v>1498</v>
      </c>
      <c r="B1496" t="s">
        <v>3</v>
      </c>
      <c r="C1496" t="str">
        <f t="shared" si="23"/>
        <v>60B1BAE6D663FD4C2C0E164E763673B1F091B49688650BD207E7555A7D26B869</v>
      </c>
    </row>
    <row r="1497" spans="1:3" x14ac:dyDescent="0.25">
      <c r="A1497" t="s">
        <v>1499</v>
      </c>
      <c r="B1497" t="s">
        <v>3</v>
      </c>
      <c r="C1497" t="str">
        <f t="shared" si="23"/>
        <v>8016875FD2128CEB0B080FC7A553A5CDE9594F295439B2C886D3EB8446509917</v>
      </c>
    </row>
    <row r="1498" spans="1:3" x14ac:dyDescent="0.25">
      <c r="A1498" t="s">
        <v>1500</v>
      </c>
      <c r="B1498" t="s">
        <v>3</v>
      </c>
      <c r="C1498" t="str">
        <f t="shared" si="23"/>
        <v>0A28F1A92E9F23896E1A42542CAA0DFB025E6B094688D02733E61CAD8AF05075</v>
      </c>
    </row>
    <row r="1499" spans="1:3" x14ac:dyDescent="0.25">
      <c r="A1499" t="s">
        <v>1501</v>
      </c>
      <c r="B1499" t="s">
        <v>3</v>
      </c>
      <c r="C1499" t="str">
        <f t="shared" si="23"/>
        <v>349A6ED5B3D28791AF951A995C9C785C5C8D775D337A3F989077416955343F39</v>
      </c>
    </row>
    <row r="1500" spans="1:3" x14ac:dyDescent="0.25">
      <c r="A1500" t="s">
        <v>1502</v>
      </c>
      <c r="B1500" t="s">
        <v>3</v>
      </c>
      <c r="C1500" t="str">
        <f t="shared" si="23"/>
        <v>8BA625EB274EAEEE93AD9D0E5490DB8B73182DB655AB14273FE87486B41DBCF1</v>
      </c>
    </row>
    <row r="1501" spans="1:3" x14ac:dyDescent="0.25">
      <c r="A1501" t="s">
        <v>1503</v>
      </c>
      <c r="B1501" t="s">
        <v>3</v>
      </c>
      <c r="C1501" t="str">
        <f t="shared" si="23"/>
        <v>91A5AC3DFED6F6E1EB864D72CF1FDDFDEEAF1045C015967B9E204E071D38DDCD</v>
      </c>
    </row>
    <row r="1502" spans="1:3" x14ac:dyDescent="0.25">
      <c r="A1502" t="s">
        <v>1504</v>
      </c>
      <c r="B1502" t="s">
        <v>3</v>
      </c>
      <c r="C1502" t="str">
        <f t="shared" si="23"/>
        <v>AC2067429528B2275148A9EBC954AD5AD2E4E476E5556E0E46B423D340B5B1A6</v>
      </c>
    </row>
    <row r="1503" spans="1:3" x14ac:dyDescent="0.25">
      <c r="A1503" t="s">
        <v>1505</v>
      </c>
      <c r="B1503" t="s">
        <v>3</v>
      </c>
      <c r="C1503" t="str">
        <f t="shared" si="23"/>
        <v>90E92393010D1FD310D0954386D384C07BF475CF7398546F4ACCF6BD99A1DA91</v>
      </c>
    </row>
    <row r="1504" spans="1:3" x14ac:dyDescent="0.25">
      <c r="A1504" t="s">
        <v>1506</v>
      </c>
      <c r="B1504" t="s">
        <v>3</v>
      </c>
      <c r="C1504" t="str">
        <f t="shared" si="23"/>
        <v>DDA9350FA1898B8FEE0C415F09C801D772344DB66F2616273F60B9FAE742F69C</v>
      </c>
    </row>
    <row r="1505" spans="1:3" x14ac:dyDescent="0.25">
      <c r="A1505" t="s">
        <v>1507</v>
      </c>
      <c r="B1505" t="s">
        <v>3</v>
      </c>
      <c r="C1505" t="str">
        <f t="shared" si="23"/>
        <v>3E82DC799F8276F9F43034D4834968F8568288DDB6E0A9D84D7B002EDA452D88</v>
      </c>
    </row>
    <row r="1506" spans="1:3" x14ac:dyDescent="0.25">
      <c r="A1506" t="s">
        <v>1508</v>
      </c>
      <c r="B1506" t="s">
        <v>3</v>
      </c>
      <c r="C1506" t="str">
        <f t="shared" si="23"/>
        <v>B593C73F9E8D1EE793FB636672BBFD3EDE5D163EFDFE2293A6FA9A680B86F936</v>
      </c>
    </row>
    <row r="1507" spans="1:3" x14ac:dyDescent="0.25">
      <c r="A1507" t="s">
        <v>1509</v>
      </c>
      <c r="B1507" t="s">
        <v>3</v>
      </c>
      <c r="C1507" t="str">
        <f t="shared" si="23"/>
        <v>33C2595F8F56BF9771B7A5D8B5476129173CC355880005F5F3C427BBF7C562A5</v>
      </c>
    </row>
    <row r="1508" spans="1:3" x14ac:dyDescent="0.25">
      <c r="A1508" t="s">
        <v>1510</v>
      </c>
      <c r="B1508" t="s">
        <v>3</v>
      </c>
      <c r="C1508" t="str">
        <f t="shared" si="23"/>
        <v>FA60D9B8E395EA01ECE659368C5E4D796CD7B7C847882C5D392A6A100E3B33BC</v>
      </c>
    </row>
    <row r="1509" spans="1:3" x14ac:dyDescent="0.25">
      <c r="A1509" t="s">
        <v>1511</v>
      </c>
      <c r="B1509" t="s">
        <v>3</v>
      </c>
      <c r="C1509" t="str">
        <f t="shared" si="23"/>
        <v>C6598FA21C411217DF948A3898F86839C69640B4CB20102FD9CC464FEE411260</v>
      </c>
    </row>
    <row r="1510" spans="1:3" x14ac:dyDescent="0.25">
      <c r="A1510" t="s">
        <v>1512</v>
      </c>
      <c r="B1510" t="s">
        <v>3</v>
      </c>
      <c r="C1510" t="str">
        <f t="shared" si="23"/>
        <v>C1E9DA53A4D6F0F0208FFDA21BB1041E1E52C6329341BDCCCE5F816878007524</v>
      </c>
    </row>
    <row r="1511" spans="1:3" x14ac:dyDescent="0.25">
      <c r="A1511" t="s">
        <v>1513</v>
      </c>
      <c r="B1511" t="s">
        <v>3</v>
      </c>
      <c r="C1511" t="str">
        <f t="shared" si="23"/>
        <v>0497E506E702643D7290E09508D5D8B6870A14BA20C275C0D77EFD14E5AE884D</v>
      </c>
    </row>
    <row r="1512" spans="1:3" x14ac:dyDescent="0.25">
      <c r="A1512" t="s">
        <v>1514</v>
      </c>
      <c r="B1512" t="s">
        <v>3</v>
      </c>
      <c r="C1512" t="str">
        <f t="shared" si="23"/>
        <v>1D2D00449C9D5098A54A33C9A99288F4B8439A83834D556F4E8F8DDECC5DB3AE</v>
      </c>
    </row>
    <row r="1513" spans="1:3" x14ac:dyDescent="0.25">
      <c r="A1513" t="s">
        <v>1515</v>
      </c>
      <c r="B1513" t="s">
        <v>3</v>
      </c>
      <c r="C1513" t="str">
        <f t="shared" si="23"/>
        <v>8201F37F2890DA170EB649DF67C6B734316FAB6DFAB12334610D4DA918E93F2F</v>
      </c>
    </row>
    <row r="1514" spans="1:3" x14ac:dyDescent="0.25">
      <c r="A1514" t="s">
        <v>1516</v>
      </c>
      <c r="B1514" t="s">
        <v>3</v>
      </c>
      <c r="C1514" t="str">
        <f t="shared" si="23"/>
        <v>7A29A284C01D0497B0778C4B7A922C1142A9B6C1B604B8CB1927E56B58633A8C</v>
      </c>
    </row>
    <row r="1515" spans="1:3" x14ac:dyDescent="0.25">
      <c r="A1515" t="s">
        <v>1517</v>
      </c>
      <c r="B1515" t="s">
        <v>3</v>
      </c>
      <c r="C1515" t="str">
        <f t="shared" si="23"/>
        <v>7744FEA2A6BA8AE77445980BF2EAF7DBFA642CE397DE4DDB3E8085CD1ACBD407</v>
      </c>
    </row>
    <row r="1516" spans="1:3" x14ac:dyDescent="0.25">
      <c r="A1516" t="s">
        <v>1518</v>
      </c>
      <c r="B1516" t="s">
        <v>3</v>
      </c>
      <c r="C1516" t="str">
        <f t="shared" si="23"/>
        <v>3E8238BEA87C9E2FC40B4B1A58FED731DD545EF649A27D3441460B162ADC8307</v>
      </c>
    </row>
    <row r="1517" spans="1:3" x14ac:dyDescent="0.25">
      <c r="A1517" t="s">
        <v>1519</v>
      </c>
      <c r="B1517" t="s">
        <v>3</v>
      </c>
      <c r="C1517" t="str">
        <f t="shared" si="23"/>
        <v>B5EB7E1AF1BBE914467B5D4101C2415AB5A0D742BD2D8A66A98BAFEE6A1C1E02</v>
      </c>
    </row>
    <row r="1518" spans="1:3" x14ac:dyDescent="0.25">
      <c r="A1518" t="s">
        <v>1520</v>
      </c>
      <c r="B1518" t="s">
        <v>3</v>
      </c>
      <c r="C1518" t="str">
        <f t="shared" si="23"/>
        <v>ACBEC53DA0DBBEC221C82F06F4871FE5273C0DAFAC89E106D05A3ABB94ABBA36</v>
      </c>
    </row>
    <row r="1519" spans="1:3" x14ac:dyDescent="0.25">
      <c r="A1519" t="s">
        <v>1521</v>
      </c>
      <c r="B1519" t="s">
        <v>3</v>
      </c>
      <c r="C1519" t="str">
        <f t="shared" si="23"/>
        <v>635ACAF48C0928530CC8598174F8F677240D6703CDB6DC2B7F9F57237AC6C922</v>
      </c>
    </row>
    <row r="1520" spans="1:3" x14ac:dyDescent="0.25">
      <c r="A1520" t="s">
        <v>1522</v>
      </c>
      <c r="B1520" t="s">
        <v>3</v>
      </c>
      <c r="C1520" t="str">
        <f t="shared" si="23"/>
        <v>0CC59F8A7D2F15E02ADCCA5ABB968ABC26ED4C3617588D8F059E696F2D1DB281</v>
      </c>
    </row>
    <row r="1521" spans="1:3" x14ac:dyDescent="0.25">
      <c r="A1521" t="s">
        <v>1523</v>
      </c>
      <c r="B1521" t="s">
        <v>3</v>
      </c>
      <c r="C1521" t="str">
        <f t="shared" si="23"/>
        <v>41EE75FCD9DAB1B2E88517AEEDA32A959A9A83F64F616CB7EED7EF9FDD0E9082</v>
      </c>
    </row>
    <row r="1522" spans="1:3" x14ac:dyDescent="0.25">
      <c r="A1522" t="s">
        <v>1524</v>
      </c>
      <c r="B1522" t="s">
        <v>3</v>
      </c>
      <c r="C1522" t="str">
        <f t="shared" si="23"/>
        <v>4787AB50E12510F9E6685FFEFE0557A2DF3BB0461F546C7D2634951FB5F4209E</v>
      </c>
    </row>
    <row r="1523" spans="1:3" x14ac:dyDescent="0.25">
      <c r="A1523" t="s">
        <v>1525</v>
      </c>
      <c r="B1523" t="s">
        <v>3</v>
      </c>
      <c r="C1523" t="str">
        <f t="shared" si="23"/>
        <v>FCA2FBE9B6A1E6A4CA5E0AA992696B2068D152A06DAB29BBDAAA1E1DD2FA16E8</v>
      </c>
    </row>
    <row r="1524" spans="1:3" x14ac:dyDescent="0.25">
      <c r="A1524" t="s">
        <v>1526</v>
      </c>
      <c r="B1524" t="s">
        <v>3</v>
      </c>
      <c r="C1524" t="str">
        <f t="shared" si="23"/>
        <v>A9176304BD324E2F6681158AAC3F474F4B3ADAD27E65C95DF4237EFA84E093F9</v>
      </c>
    </row>
    <row r="1525" spans="1:3" x14ac:dyDescent="0.25">
      <c r="A1525" t="s">
        <v>1527</v>
      </c>
      <c r="B1525" t="s">
        <v>3</v>
      </c>
      <c r="C1525" t="str">
        <f t="shared" si="23"/>
        <v>7BAC020C1FD11F49C48C856BC680417C777FA8682008D2C121A50D60C89B58E9</v>
      </c>
    </row>
    <row r="1526" spans="1:3" x14ac:dyDescent="0.25">
      <c r="A1526" t="s">
        <v>1528</v>
      </c>
      <c r="B1526" t="s">
        <v>3</v>
      </c>
      <c r="C1526" t="str">
        <f t="shared" si="23"/>
        <v>1A861F80E6A8CC3D4B3ECE365AD17E2ED2D606E11F5527B18115603DEEF4644D</v>
      </c>
    </row>
    <row r="1527" spans="1:3" x14ac:dyDescent="0.25">
      <c r="A1527" t="s">
        <v>1529</v>
      </c>
      <c r="B1527" t="s">
        <v>3</v>
      </c>
      <c r="C1527" t="str">
        <f t="shared" si="23"/>
        <v>A7CFC45A9A5E4595A7539EF1C7A3285BF72E4E146315EB71AC0ABC5955651D42</v>
      </c>
    </row>
    <row r="1528" spans="1:3" x14ac:dyDescent="0.25">
      <c r="A1528" t="s">
        <v>1530</v>
      </c>
      <c r="B1528" t="s">
        <v>3</v>
      </c>
      <c r="C1528" t="str">
        <f t="shared" si="23"/>
        <v>E1C5F85241E8E7AF581D037F43C4D362EC69F394BE3DA83C9BE87C3E3CA23092</v>
      </c>
    </row>
    <row r="1529" spans="1:3" x14ac:dyDescent="0.25">
      <c r="A1529" t="s">
        <v>1531</v>
      </c>
      <c r="B1529" t="s">
        <v>3</v>
      </c>
      <c r="C1529" t="str">
        <f t="shared" si="23"/>
        <v>69F5ADB596DB7A678B4231A8309A972374AF66A4F97673A4020E4827865DB23B</v>
      </c>
    </row>
    <row r="1530" spans="1:3" x14ac:dyDescent="0.25">
      <c r="A1530" t="s">
        <v>1532</v>
      </c>
      <c r="B1530" t="s">
        <v>3</v>
      </c>
      <c r="C1530" t="str">
        <f t="shared" si="23"/>
        <v>A44B67A772ECA9D134C8546072CA4E11D02527E4DA030A49D02A4CEC76A49A93</v>
      </c>
    </row>
    <row r="1531" spans="1:3" x14ac:dyDescent="0.25">
      <c r="A1531" t="s">
        <v>1533</v>
      </c>
      <c r="B1531" t="s">
        <v>3</v>
      </c>
      <c r="C1531" t="str">
        <f t="shared" si="23"/>
        <v>7E3A420A938B1A238B6CD71BD7A6BE4478914232117BFCA61FE47B693B3D6A1A</v>
      </c>
    </row>
    <row r="1532" spans="1:3" x14ac:dyDescent="0.25">
      <c r="A1532" t="s">
        <v>1534</v>
      </c>
      <c r="B1532" t="s">
        <v>3</v>
      </c>
      <c r="C1532" t="str">
        <f t="shared" si="23"/>
        <v>170C894877DB55F70FB2CC766FCC004D39FD58F1CC5E1F9B5B4445082F5FF3D0</v>
      </c>
    </row>
    <row r="1533" spans="1:3" x14ac:dyDescent="0.25">
      <c r="A1533" t="s">
        <v>1535</v>
      </c>
      <c r="B1533" t="s">
        <v>3</v>
      </c>
      <c r="C1533" t="str">
        <f t="shared" si="23"/>
        <v>0F6A10115C4EA458B935A1036925C35C34DBCD6E249135E96B441728F5D66928</v>
      </c>
    </row>
    <row r="1534" spans="1:3" x14ac:dyDescent="0.25">
      <c r="A1534" t="s">
        <v>1536</v>
      </c>
      <c r="B1534" t="s">
        <v>3</v>
      </c>
      <c r="C1534" t="str">
        <f t="shared" si="23"/>
        <v>E9AECF99DA64ADD936635D59A88004E3FB1BE54A4FAD81FC354AC2E58217225A</v>
      </c>
    </row>
    <row r="1535" spans="1:3" x14ac:dyDescent="0.25">
      <c r="A1535" t="s">
        <v>1537</v>
      </c>
      <c r="B1535" t="s">
        <v>3</v>
      </c>
      <c r="C1535" t="str">
        <f t="shared" si="23"/>
        <v>0688E44FA04299C78519A52C2D4C07093AF12410CDDF7074AE8A0889E8570645</v>
      </c>
    </row>
    <row r="1536" spans="1:3" x14ac:dyDescent="0.25">
      <c r="A1536" t="s">
        <v>1538</v>
      </c>
      <c r="B1536" t="s">
        <v>3</v>
      </c>
      <c r="C1536" t="str">
        <f t="shared" si="23"/>
        <v>B8769D899B21B937B08D431E8D3B9CEFE51B3F82831D92A0F04956324C1EFCA0</v>
      </c>
    </row>
    <row r="1537" spans="1:3" x14ac:dyDescent="0.25">
      <c r="A1537" t="s">
        <v>1539</v>
      </c>
      <c r="B1537" t="s">
        <v>3</v>
      </c>
      <c r="C1537" t="str">
        <f t="shared" si="23"/>
        <v>6404CD927BAC38E8FEA2FE0E7F50918B127B1414089F26EBA66C92C72E139794</v>
      </c>
    </row>
    <row r="1538" spans="1:3" x14ac:dyDescent="0.25">
      <c r="A1538" t="s">
        <v>1540</v>
      </c>
      <c r="B1538" t="s">
        <v>3</v>
      </c>
      <c r="C1538" t="str">
        <f t="shared" si="23"/>
        <v>0FCDED20DBD0E36CC1E0868CFC2B9C978E6ED4F85B1FE8781A12851080E346AE</v>
      </c>
    </row>
    <row r="1539" spans="1:3" x14ac:dyDescent="0.25">
      <c r="A1539" t="s">
        <v>1541</v>
      </c>
      <c r="B1539" t="s">
        <v>3</v>
      </c>
      <c r="C1539" t="str">
        <f t="shared" ref="C1539:C1602" si="24">FAZ_HASH(TRIM(A1539)&amp;TRIM(B1539))</f>
        <v>C634AE3D1B5C0C1D966FB3B1F176821F58C06682D2E34451FB9EEBF8B855778E</v>
      </c>
    </row>
    <row r="1540" spans="1:3" x14ac:dyDescent="0.25">
      <c r="A1540" t="s">
        <v>1542</v>
      </c>
      <c r="B1540" t="s">
        <v>3</v>
      </c>
      <c r="C1540" t="str">
        <f t="shared" si="24"/>
        <v>37568C92B8CED7F49C7E0EF5ED849CC0A406903E30F8C2EDAB422153B26DFD51</v>
      </c>
    </row>
    <row r="1541" spans="1:3" x14ac:dyDescent="0.25">
      <c r="A1541" t="s">
        <v>1543</v>
      </c>
      <c r="B1541" t="s">
        <v>3</v>
      </c>
      <c r="C1541" t="str">
        <f t="shared" si="24"/>
        <v>04A65886804F9F99EE5B295F78B260DAD8E02F959ED21C3C7A74B12F2828555F</v>
      </c>
    </row>
    <row r="1542" spans="1:3" x14ac:dyDescent="0.25">
      <c r="A1542" t="s">
        <v>1544</v>
      </c>
      <c r="B1542" t="s">
        <v>3</v>
      </c>
      <c r="C1542" t="str">
        <f t="shared" si="24"/>
        <v>742B901E7514B51E45150360E6B1B2AD9EDEB3A34A25DCEA28E58AF968C4C437</v>
      </c>
    </row>
    <row r="1543" spans="1:3" x14ac:dyDescent="0.25">
      <c r="A1543" t="s">
        <v>1545</v>
      </c>
      <c r="B1543" t="s">
        <v>3</v>
      </c>
      <c r="C1543" t="str">
        <f t="shared" si="24"/>
        <v>1C541CE615F4EDA6E422759FB760B9FB586ED56E242E04418FD3BD7D9E42497B</v>
      </c>
    </row>
    <row r="1544" spans="1:3" x14ac:dyDescent="0.25">
      <c r="A1544" t="s">
        <v>1546</v>
      </c>
      <c r="B1544" t="s">
        <v>3</v>
      </c>
      <c r="C1544" t="str">
        <f t="shared" si="24"/>
        <v>B1C798B1F7686A09C9FEAC208A86AC1906F676856A41823234B953E7D1D0351C</v>
      </c>
    </row>
    <row r="1545" spans="1:3" x14ac:dyDescent="0.25">
      <c r="A1545" t="s">
        <v>1547</v>
      </c>
      <c r="B1545" t="s">
        <v>3</v>
      </c>
      <c r="C1545" t="str">
        <f t="shared" si="24"/>
        <v>DD63A5D7C18CB129CF1FCC8EAA1F4918E4BC4981321EDB30EE0CC8662CF1834D</v>
      </c>
    </row>
    <row r="1546" spans="1:3" x14ac:dyDescent="0.25">
      <c r="A1546" t="s">
        <v>1548</v>
      </c>
      <c r="B1546" t="s">
        <v>3</v>
      </c>
      <c r="C1546" t="str">
        <f t="shared" si="24"/>
        <v>7F1301A1F16B678D339E6228EB7ED185B489B7C38A5FE601A656F683CA0B7E4D</v>
      </c>
    </row>
    <row r="1547" spans="1:3" x14ac:dyDescent="0.25">
      <c r="A1547" t="s">
        <v>1549</v>
      </c>
      <c r="B1547" t="s">
        <v>3</v>
      </c>
      <c r="C1547" t="str">
        <f t="shared" si="24"/>
        <v>890A04C65620D9A4B15D321401CC11BAC7E6338F7B6C790864573EC4CEFB12A4</v>
      </c>
    </row>
    <row r="1548" spans="1:3" x14ac:dyDescent="0.25">
      <c r="A1548" t="s">
        <v>1550</v>
      </c>
      <c r="B1548" t="s">
        <v>3</v>
      </c>
      <c r="C1548" t="str">
        <f t="shared" si="24"/>
        <v>E78379F8A2A8E6B85709FAAA1BCB038ED98D107B522F135C4B699CA54729B729</v>
      </c>
    </row>
    <row r="1549" spans="1:3" x14ac:dyDescent="0.25">
      <c r="A1549" t="s">
        <v>1551</v>
      </c>
      <c r="B1549" t="s">
        <v>3</v>
      </c>
      <c r="C1549" t="str">
        <f t="shared" si="24"/>
        <v>C1B484B1498D256D77D20FE341984EE0E66C9AD772D742C06111EE1106CC093C</v>
      </c>
    </row>
    <row r="1550" spans="1:3" x14ac:dyDescent="0.25">
      <c r="A1550" t="s">
        <v>1552</v>
      </c>
      <c r="B1550" t="s">
        <v>3</v>
      </c>
      <c r="C1550" t="str">
        <f t="shared" si="24"/>
        <v>941B1EB9F5CB3861E064FA42F5098AE65C52DB04650994A26EA882611D69B3C9</v>
      </c>
    </row>
    <row r="1551" spans="1:3" x14ac:dyDescent="0.25">
      <c r="A1551" t="s">
        <v>1553</v>
      </c>
      <c r="B1551" t="s">
        <v>3</v>
      </c>
      <c r="C1551" t="str">
        <f t="shared" si="24"/>
        <v>A5C59FFAFE4EBC59BCF7B7B4363D5FB6491B91BDDA7174848D4F3F67A3F6520B</v>
      </c>
    </row>
    <row r="1552" spans="1:3" x14ac:dyDescent="0.25">
      <c r="A1552" t="s">
        <v>1554</v>
      </c>
      <c r="B1552" t="s">
        <v>3</v>
      </c>
      <c r="C1552" t="str">
        <f t="shared" si="24"/>
        <v>C6E4E1E224930869C35B6217898E797401E4C2241366480CB2A87F250EC68226</v>
      </c>
    </row>
    <row r="1553" spans="1:3" x14ac:dyDescent="0.25">
      <c r="A1553" t="s">
        <v>1555</v>
      </c>
      <c r="B1553" t="s">
        <v>3</v>
      </c>
      <c r="C1553" t="str">
        <f t="shared" si="24"/>
        <v>413930451E5BB944FFA5F12FA5C47477A309B5F91197F98B8A1F300100CCC6C0</v>
      </c>
    </row>
    <row r="1554" spans="1:3" x14ac:dyDescent="0.25">
      <c r="A1554" t="s">
        <v>1556</v>
      </c>
      <c r="B1554" t="s">
        <v>3</v>
      </c>
      <c r="C1554" t="str">
        <f t="shared" si="24"/>
        <v>359277C66C303EF6229F4E2E6C780B6176B7CE51A14669C1DA0560087FFE498A</v>
      </c>
    </row>
    <row r="1555" spans="1:3" x14ac:dyDescent="0.25">
      <c r="A1555" t="s">
        <v>1557</v>
      </c>
      <c r="B1555" t="s">
        <v>3</v>
      </c>
      <c r="C1555" t="str">
        <f t="shared" si="24"/>
        <v>6AB5A183E69F2C3DA6DC5748606BE00DBC5D8D186D35BFAB396D75BD0D813194</v>
      </c>
    </row>
    <row r="1556" spans="1:3" x14ac:dyDescent="0.25">
      <c r="A1556" t="s">
        <v>1558</v>
      </c>
      <c r="B1556" t="s">
        <v>3</v>
      </c>
      <c r="C1556" t="str">
        <f t="shared" si="24"/>
        <v>D24ECBC93CC85D396E4A88BA6BB91895D380E18826D5B28F948768ACB77CA7EC</v>
      </c>
    </row>
    <row r="1557" spans="1:3" x14ac:dyDescent="0.25">
      <c r="A1557" t="s">
        <v>1559</v>
      </c>
      <c r="B1557" t="s">
        <v>3</v>
      </c>
      <c r="C1557" t="str">
        <f t="shared" si="24"/>
        <v>B0225337831A9D0A1DCE01232CAA89B38A49D3C041C08C5F9B9B0EFA008D0614</v>
      </c>
    </row>
    <row r="1558" spans="1:3" x14ac:dyDescent="0.25">
      <c r="A1558" t="s">
        <v>1560</v>
      </c>
      <c r="B1558" t="s">
        <v>3</v>
      </c>
      <c r="C1558" t="str">
        <f t="shared" si="24"/>
        <v>9B37EB7B926C8A1BCD6DC0C4D20F2EECFB4801879C2377C218294A0826CF099C</v>
      </c>
    </row>
    <row r="1559" spans="1:3" x14ac:dyDescent="0.25">
      <c r="A1559" t="s">
        <v>1561</v>
      </c>
      <c r="B1559" t="s">
        <v>3</v>
      </c>
      <c r="C1559" t="str">
        <f t="shared" si="24"/>
        <v>182917AF7374C79577573FC09BC3620CB21FF0EC3F767482AFB8A0A5072C7B56</v>
      </c>
    </row>
    <row r="1560" spans="1:3" x14ac:dyDescent="0.25">
      <c r="A1560" t="s">
        <v>1562</v>
      </c>
      <c r="B1560" t="s">
        <v>3</v>
      </c>
      <c r="C1560" t="str">
        <f t="shared" si="24"/>
        <v>E31E4ECB96808123C0F70C553447EF8692CE63E665063FA39A0FF7F04C526958</v>
      </c>
    </row>
    <row r="1561" spans="1:3" x14ac:dyDescent="0.25">
      <c r="A1561" t="s">
        <v>1563</v>
      </c>
      <c r="B1561" t="s">
        <v>3</v>
      </c>
      <c r="C1561" t="str">
        <f t="shared" si="24"/>
        <v>F552157B4B5634E21E9F1BE98ECB92E519E23E4F998212B1E858BF1824F9E88A</v>
      </c>
    </row>
    <row r="1562" spans="1:3" x14ac:dyDescent="0.25">
      <c r="A1562" t="s">
        <v>1564</v>
      </c>
      <c r="B1562" t="s">
        <v>3</v>
      </c>
      <c r="C1562" t="str">
        <f t="shared" si="24"/>
        <v>460880CDA7DC4F6537CCE58E633AB1DEF8C4CB37C9F7E95D17DD5A15005C1D13</v>
      </c>
    </row>
    <row r="1563" spans="1:3" x14ac:dyDescent="0.25">
      <c r="A1563" t="s">
        <v>1565</v>
      </c>
      <c r="B1563" t="s">
        <v>3</v>
      </c>
      <c r="C1563" t="str">
        <f t="shared" si="24"/>
        <v>D3AAB80C939FFB233FF85F17605D755C17BF123E3DD7557C091028E49FD886FA</v>
      </c>
    </row>
    <row r="1564" spans="1:3" x14ac:dyDescent="0.25">
      <c r="A1564" t="s">
        <v>1566</v>
      </c>
      <c r="B1564" t="s">
        <v>3</v>
      </c>
      <c r="C1564" t="str">
        <f t="shared" si="24"/>
        <v>3C6CFB503C6105002655281CF8D34A932881B052D929FB8F0E4C5B72526BC53D</v>
      </c>
    </row>
    <row r="1565" spans="1:3" x14ac:dyDescent="0.25">
      <c r="A1565" t="s">
        <v>1567</v>
      </c>
      <c r="B1565" t="s">
        <v>3</v>
      </c>
      <c r="C1565" t="str">
        <f t="shared" si="24"/>
        <v>1B5178B8E4425F43C98B245A2B7508478FAA9E5646D0C6199C0F3B9DE5D3336F</v>
      </c>
    </row>
    <row r="1566" spans="1:3" x14ac:dyDescent="0.25">
      <c r="A1566" t="s">
        <v>1568</v>
      </c>
      <c r="B1566" t="s">
        <v>3</v>
      </c>
      <c r="C1566" t="str">
        <f t="shared" si="24"/>
        <v>11D96D7EB649F7EA1123BD36ED58601761FC46BE99ECD4AB17B39EB20C333685</v>
      </c>
    </row>
    <row r="1567" spans="1:3" x14ac:dyDescent="0.25">
      <c r="A1567" t="s">
        <v>1569</v>
      </c>
      <c r="B1567" t="s">
        <v>3</v>
      </c>
      <c r="C1567" t="str">
        <f t="shared" si="24"/>
        <v>16AE96D9CFF025A0D10FD19E7EC6ED4C0A178933C2BC749433E55477877BCFDD</v>
      </c>
    </row>
    <row r="1568" spans="1:3" x14ac:dyDescent="0.25">
      <c r="A1568" t="s">
        <v>1570</v>
      </c>
      <c r="B1568" t="s">
        <v>3</v>
      </c>
      <c r="C1568" t="str">
        <f t="shared" si="24"/>
        <v>011644E7929626743A0E11591A68138AE7706624D823F7777E8533A615DBD6EB</v>
      </c>
    </row>
    <row r="1569" spans="1:3" x14ac:dyDescent="0.25">
      <c r="A1569" t="s">
        <v>1571</v>
      </c>
      <c r="B1569" t="s">
        <v>3</v>
      </c>
      <c r="C1569" t="str">
        <f t="shared" si="24"/>
        <v>7DDC1E05700BC903FA7AAF464823FBF6F19A77B0F990642489B2EF050DDA06FF</v>
      </c>
    </row>
    <row r="1570" spans="1:3" x14ac:dyDescent="0.25">
      <c r="A1570" t="s">
        <v>1572</v>
      </c>
      <c r="B1570" t="s">
        <v>3</v>
      </c>
      <c r="C1570" t="str">
        <f t="shared" si="24"/>
        <v>2A36A2F0E34D2A37483CE64E269F8209A673F1708094DC6D30597691F954481E</v>
      </c>
    </row>
    <row r="1571" spans="1:3" x14ac:dyDescent="0.25">
      <c r="A1571" t="s">
        <v>1573</v>
      </c>
      <c r="B1571" t="s">
        <v>3</v>
      </c>
      <c r="C1571" t="str">
        <f t="shared" si="24"/>
        <v>02845CECA05742262BB1F6F60C75E9B4453063DEBB89272168959757DBFCA307</v>
      </c>
    </row>
    <row r="1572" spans="1:3" x14ac:dyDescent="0.25">
      <c r="A1572" t="s">
        <v>1574</v>
      </c>
      <c r="B1572" t="s">
        <v>3</v>
      </c>
      <c r="C1572" t="str">
        <f t="shared" si="24"/>
        <v>451383A43D65960F738A3FD1132C24283F473B65AEC79616576DCA99307EC7A7</v>
      </c>
    </row>
    <row r="1573" spans="1:3" x14ac:dyDescent="0.25">
      <c r="A1573" t="s">
        <v>1575</v>
      </c>
      <c r="B1573" t="s">
        <v>3</v>
      </c>
      <c r="C1573" t="str">
        <f t="shared" si="24"/>
        <v>29DA5B43002781F94AC9B3B4E90574DC80DFB44CACFBCA3E5B15DA56C524EB6F</v>
      </c>
    </row>
    <row r="1574" spans="1:3" x14ac:dyDescent="0.25">
      <c r="A1574" t="s">
        <v>1576</v>
      </c>
      <c r="B1574" t="s">
        <v>3</v>
      </c>
      <c r="C1574" t="str">
        <f t="shared" si="24"/>
        <v>519E8E4017CFD297A56FF883BB3E9EBD7380C63DA56826BDB3BD3C80C26F7C12</v>
      </c>
    </row>
    <row r="1575" spans="1:3" x14ac:dyDescent="0.25">
      <c r="A1575" t="s">
        <v>1577</v>
      </c>
      <c r="B1575" t="s">
        <v>3</v>
      </c>
      <c r="C1575" t="str">
        <f t="shared" si="24"/>
        <v>17A99DB74AFA77DA741F39C74AC4E250B8BBC44F783BCA35323C99B6FAC356A2</v>
      </c>
    </row>
    <row r="1576" spans="1:3" x14ac:dyDescent="0.25">
      <c r="A1576" t="s">
        <v>1578</v>
      </c>
      <c r="B1576" t="s">
        <v>3</v>
      </c>
      <c r="C1576" t="str">
        <f t="shared" si="24"/>
        <v>C69DDBE1886D8CA9F1D3D42EA014380ACA98A3413B80102CE695E9387D512012</v>
      </c>
    </row>
    <row r="1577" spans="1:3" x14ac:dyDescent="0.25">
      <c r="A1577" t="s">
        <v>1579</v>
      </c>
      <c r="B1577" t="s">
        <v>3</v>
      </c>
      <c r="C1577" t="str">
        <f t="shared" si="24"/>
        <v>5B1215C72177A61DE958EDCE972FDA3FD35DBE1302466B6D81E5CC0B00FD6ADC</v>
      </c>
    </row>
    <row r="1578" spans="1:3" x14ac:dyDescent="0.25">
      <c r="A1578" t="s">
        <v>1580</v>
      </c>
      <c r="B1578" t="s">
        <v>3</v>
      </c>
      <c r="C1578" t="str">
        <f t="shared" si="24"/>
        <v>9DD37CA57072AF6432C401CF7B985ACC45299668D75CE1CAF959D567ADEE4DD3</v>
      </c>
    </row>
    <row r="1579" spans="1:3" x14ac:dyDescent="0.25">
      <c r="A1579" t="s">
        <v>1581</v>
      </c>
      <c r="B1579" t="s">
        <v>3</v>
      </c>
      <c r="C1579" t="str">
        <f t="shared" si="24"/>
        <v>FDB76E38B43181B5AE2FDF029BC449783BE131BB18D98C4F2B083BC6EA2DFB0C</v>
      </c>
    </row>
    <row r="1580" spans="1:3" x14ac:dyDescent="0.25">
      <c r="A1580" t="s">
        <v>1582</v>
      </c>
      <c r="B1580" t="s">
        <v>3</v>
      </c>
      <c r="C1580" t="str">
        <f t="shared" si="24"/>
        <v>6EBB99469DF7E11F9227374EA9822F3E23DA33A182B59BACD834903C7D165C92</v>
      </c>
    </row>
    <row r="1581" spans="1:3" x14ac:dyDescent="0.25">
      <c r="A1581" t="s">
        <v>1583</v>
      </c>
      <c r="B1581" t="s">
        <v>3</v>
      </c>
      <c r="C1581" t="str">
        <f t="shared" si="24"/>
        <v>D831B5F1E3B53354DC1E22832F7AEE1718F21B196BC95CAEC6CDCCB4E100A279</v>
      </c>
    </row>
    <row r="1582" spans="1:3" x14ac:dyDescent="0.25">
      <c r="A1582" t="s">
        <v>1584</v>
      </c>
      <c r="B1582" t="s">
        <v>3</v>
      </c>
      <c r="C1582" t="str">
        <f t="shared" si="24"/>
        <v>2D480B54C0AE4D6352A206269E18C2BC80552D2EB2A66F494DD3175E83C426AE</v>
      </c>
    </row>
    <row r="1583" spans="1:3" x14ac:dyDescent="0.25">
      <c r="A1583" t="s">
        <v>1585</v>
      </c>
      <c r="B1583" t="s">
        <v>3</v>
      </c>
      <c r="C1583" t="str">
        <f t="shared" si="24"/>
        <v>B9B266258DF5EDCFEF317DA5F73FC40BD08265237337DE5AA771632EF0D7FA13</v>
      </c>
    </row>
    <row r="1584" spans="1:3" x14ac:dyDescent="0.25">
      <c r="A1584" t="s">
        <v>1586</v>
      </c>
      <c r="B1584" t="s">
        <v>3</v>
      </c>
      <c r="C1584" t="str">
        <f t="shared" si="24"/>
        <v>5AC1D1379A6C34C2AD6D4453A69D0D0CDCEFCBAD8A674BF1FD7AD565CF1C9E90</v>
      </c>
    </row>
    <row r="1585" spans="1:3" x14ac:dyDescent="0.25">
      <c r="A1585" t="s">
        <v>1587</v>
      </c>
      <c r="B1585" t="s">
        <v>3</v>
      </c>
      <c r="C1585" t="str">
        <f t="shared" si="24"/>
        <v>C4A2E0B02D08D74A35B5AC65F2978B07965D5513356E105B4C51F8A794F26283</v>
      </c>
    </row>
    <row r="1586" spans="1:3" x14ac:dyDescent="0.25">
      <c r="A1586" t="s">
        <v>1588</v>
      </c>
      <c r="B1586" t="s">
        <v>3</v>
      </c>
      <c r="C1586" t="str">
        <f t="shared" si="24"/>
        <v>DF6932449746E5ABB6DFEF9C2AB2C00AC2FEC4972E069ED4C156ED3372847F17</v>
      </c>
    </row>
    <row r="1587" spans="1:3" x14ac:dyDescent="0.25">
      <c r="A1587" t="s">
        <v>1589</v>
      </c>
      <c r="B1587" t="s">
        <v>3</v>
      </c>
      <c r="C1587" t="str">
        <f t="shared" si="24"/>
        <v>C635A08542A78F06510561DE9E55467411689587CF43F45A3BD1848BAA9E6DD2</v>
      </c>
    </row>
    <row r="1588" spans="1:3" x14ac:dyDescent="0.25">
      <c r="A1588" t="s">
        <v>1590</v>
      </c>
      <c r="B1588" t="s">
        <v>3</v>
      </c>
      <c r="C1588" t="str">
        <f t="shared" si="24"/>
        <v>2ECE16F1C82927C942F86905E392701EB5FCC509AC845A5CA9DB5732DECC726B</v>
      </c>
    </row>
    <row r="1589" spans="1:3" x14ac:dyDescent="0.25">
      <c r="A1589" t="s">
        <v>1591</v>
      </c>
      <c r="B1589" t="s">
        <v>3</v>
      </c>
      <c r="C1589" t="str">
        <f t="shared" si="24"/>
        <v>18B2198F8295B1222C162AA0AA714E4FAD33B6DD9ECE9A64593D461EDF6DB934</v>
      </c>
    </row>
    <row r="1590" spans="1:3" x14ac:dyDescent="0.25">
      <c r="A1590" t="s">
        <v>1592</v>
      </c>
      <c r="B1590" t="s">
        <v>3</v>
      </c>
      <c r="C1590" t="str">
        <f t="shared" si="24"/>
        <v>C374DF8F2CF81DB0FF012902993E7C25E9266387B1303657EC9BF66730F0D77B</v>
      </c>
    </row>
    <row r="1591" spans="1:3" x14ac:dyDescent="0.25">
      <c r="A1591" t="s">
        <v>1593</v>
      </c>
      <c r="B1591" t="s">
        <v>3</v>
      </c>
      <c r="C1591" t="str">
        <f t="shared" si="24"/>
        <v>0202F9BBBD4AC2242E6B3A74BD5F57C455FC7E60F5BD3E9FB2E0A33ACEAD6958</v>
      </c>
    </row>
    <row r="1592" spans="1:3" x14ac:dyDescent="0.25">
      <c r="A1592" t="s">
        <v>1594</v>
      </c>
      <c r="B1592" t="s">
        <v>3</v>
      </c>
      <c r="C1592" t="str">
        <f t="shared" si="24"/>
        <v>FFA6B0AC4E410040DFD96AFF17FC7C088954036860E6313626A977D31D67C384</v>
      </c>
    </row>
    <row r="1593" spans="1:3" x14ac:dyDescent="0.25">
      <c r="A1593" t="s">
        <v>1595</v>
      </c>
      <c r="B1593" t="s">
        <v>3</v>
      </c>
      <c r="C1593" t="str">
        <f t="shared" si="24"/>
        <v>DEE33B1B6B139129E8D55E5A90CF18C935AFBFF1164FB027E807D6E891C180B1</v>
      </c>
    </row>
    <row r="1594" spans="1:3" x14ac:dyDescent="0.25">
      <c r="A1594" t="s">
        <v>1596</v>
      </c>
      <c r="B1594" t="s">
        <v>3</v>
      </c>
      <c r="C1594" t="str">
        <f t="shared" si="24"/>
        <v>935EC68171D73478530A055F4B02A50106E4A629FB94C20E3B8E290F4C4332CE</v>
      </c>
    </row>
    <row r="1595" spans="1:3" x14ac:dyDescent="0.25">
      <c r="A1595" t="s">
        <v>1597</v>
      </c>
      <c r="B1595" t="s">
        <v>3</v>
      </c>
      <c r="C1595" t="str">
        <f t="shared" si="24"/>
        <v>1E2480E1BA61144E7698A2E6B5456B900A5DF6C253B5E49B4CC3B438ECD8B21E</v>
      </c>
    </row>
    <row r="1596" spans="1:3" x14ac:dyDescent="0.25">
      <c r="A1596" t="s">
        <v>1598</v>
      </c>
      <c r="B1596" t="s">
        <v>3</v>
      </c>
      <c r="C1596" t="str">
        <f t="shared" si="24"/>
        <v>491B8C696BAC5C436144361C8DE42A10D8204EA919A3E85AB0CE9001A4915486</v>
      </c>
    </row>
    <row r="1597" spans="1:3" x14ac:dyDescent="0.25">
      <c r="A1597" t="s">
        <v>1599</v>
      </c>
      <c r="B1597" t="s">
        <v>3</v>
      </c>
      <c r="C1597" t="str">
        <f t="shared" si="24"/>
        <v>917DE33218F7C952CCF0205EC203D9C9BD9100CF8EE377BC159754C770D6015A</v>
      </c>
    </row>
    <row r="1598" spans="1:3" x14ac:dyDescent="0.25">
      <c r="A1598" t="s">
        <v>1600</v>
      </c>
      <c r="B1598" t="s">
        <v>3</v>
      </c>
      <c r="C1598" t="str">
        <f t="shared" si="24"/>
        <v>F5FA617C441F9FECA9453EE63E87F37F571A8484F2A3E7237C9B0B0D55D002B6</v>
      </c>
    </row>
    <row r="1599" spans="1:3" x14ac:dyDescent="0.25">
      <c r="A1599" t="s">
        <v>1601</v>
      </c>
      <c r="B1599" t="s">
        <v>3</v>
      </c>
      <c r="C1599" t="str">
        <f t="shared" si="24"/>
        <v>56C4769A43A7C6CEAFC9B7277A4C22166D2560880B6A4F1E536265928C15F197</v>
      </c>
    </row>
    <row r="1600" spans="1:3" x14ac:dyDescent="0.25">
      <c r="A1600" t="s">
        <v>1602</v>
      </c>
      <c r="B1600" t="s">
        <v>3</v>
      </c>
      <c r="C1600" t="str">
        <f t="shared" si="24"/>
        <v>C1C86988DC4C5CE5340CE7895635DD2E2A192CE03749EAC23E3C783069C2A849</v>
      </c>
    </row>
    <row r="1601" spans="1:3" x14ac:dyDescent="0.25">
      <c r="A1601" t="s">
        <v>1603</v>
      </c>
      <c r="B1601" t="s">
        <v>3</v>
      </c>
      <c r="C1601" t="str">
        <f t="shared" si="24"/>
        <v>48A0E124D96E6DF6BB0561D5AC7A65113EEFE105A234BA7A5403C3CD1DB91460</v>
      </c>
    </row>
    <row r="1602" spans="1:3" x14ac:dyDescent="0.25">
      <c r="A1602" t="s">
        <v>1604</v>
      </c>
      <c r="B1602" t="s">
        <v>3</v>
      </c>
      <c r="C1602" t="str">
        <f t="shared" si="24"/>
        <v>D88EA5FCAB13ACEB4E05560DF3642C124B232202448BAF9F5813FB9A91472B8B</v>
      </c>
    </row>
    <row r="1603" spans="1:3" x14ac:dyDescent="0.25">
      <c r="A1603" t="s">
        <v>1605</v>
      </c>
      <c r="B1603" t="s">
        <v>3</v>
      </c>
      <c r="C1603" t="str">
        <f t="shared" ref="C1603:C1666" si="25">FAZ_HASH(TRIM(A1603)&amp;TRIM(B1603))</f>
        <v>FD1FDA9BC8DEEE90D42E7F9F336A4A572CC7C2B17776F2FCADAFE19E37C994C8</v>
      </c>
    </row>
    <row r="1604" spans="1:3" x14ac:dyDescent="0.25">
      <c r="A1604" t="s">
        <v>1606</v>
      </c>
      <c r="B1604" t="s">
        <v>3</v>
      </c>
      <c r="C1604" t="str">
        <f t="shared" si="25"/>
        <v>14CD1C0BDB3F51B6772490457D32B20F3802D7AD2679798A9EDA757EA2C4313A</v>
      </c>
    </row>
    <row r="1605" spans="1:3" x14ac:dyDescent="0.25">
      <c r="A1605" t="s">
        <v>1607</v>
      </c>
      <c r="B1605" t="s">
        <v>3</v>
      </c>
      <c r="C1605" t="str">
        <f t="shared" si="25"/>
        <v>ABBC5EBD3FA9274172602256FDD261A746E970454466457C09CC5449C7B6C0A6</v>
      </c>
    </row>
    <row r="1606" spans="1:3" x14ac:dyDescent="0.25">
      <c r="A1606" t="s">
        <v>1608</v>
      </c>
      <c r="B1606" t="s">
        <v>3</v>
      </c>
      <c r="C1606" t="str">
        <f t="shared" si="25"/>
        <v>4E03ACF2C6FD3EAAFDB6352B2D0172B2566E00706C5ED92145725B03333FF2B7</v>
      </c>
    </row>
    <row r="1607" spans="1:3" x14ac:dyDescent="0.25">
      <c r="A1607" t="s">
        <v>1609</v>
      </c>
      <c r="B1607" t="s">
        <v>3</v>
      </c>
      <c r="C1607" t="str">
        <f t="shared" si="25"/>
        <v>36A16358FD2A1E3D977D02D32779A01CEC464C26D636BE1D3E3106296683C4F8</v>
      </c>
    </row>
    <row r="1608" spans="1:3" x14ac:dyDescent="0.25">
      <c r="A1608" t="s">
        <v>1610</v>
      </c>
      <c r="B1608" t="s">
        <v>3</v>
      </c>
      <c r="C1608" t="str">
        <f t="shared" si="25"/>
        <v>0939D9790A2871AEF8C48C6D87E1E8FA62790DC7C5369E9B8041F6BC6D12F78F</v>
      </c>
    </row>
    <row r="1609" spans="1:3" x14ac:dyDescent="0.25">
      <c r="A1609" t="s">
        <v>1611</v>
      </c>
      <c r="B1609" t="s">
        <v>3</v>
      </c>
      <c r="C1609" t="str">
        <f t="shared" si="25"/>
        <v>C5661FF6E38A5A54BDF15E39CEEDA5E100886EA808C15E5363FF23F8FDE7C770</v>
      </c>
    </row>
    <row r="1610" spans="1:3" x14ac:dyDescent="0.25">
      <c r="A1610" t="s">
        <v>1612</v>
      </c>
      <c r="B1610" t="s">
        <v>3</v>
      </c>
      <c r="C1610" t="str">
        <f t="shared" si="25"/>
        <v>B6FF0F8AA20F22BEEAE696C6B0EF030DB5E1A632DE8B96A70FEB2DA028516549</v>
      </c>
    </row>
    <row r="1611" spans="1:3" x14ac:dyDescent="0.25">
      <c r="A1611" t="s">
        <v>1613</v>
      </c>
      <c r="B1611" t="s">
        <v>3</v>
      </c>
      <c r="C1611" t="str">
        <f t="shared" si="25"/>
        <v>C1E9CC80404EE4304ECBEA853996DC234E6276A595B4FFBEDF116BB4CABA2E9F</v>
      </c>
    </row>
    <row r="1612" spans="1:3" x14ac:dyDescent="0.25">
      <c r="A1612" t="s">
        <v>1614</v>
      </c>
      <c r="B1612" t="s">
        <v>3</v>
      </c>
      <c r="C1612" t="str">
        <f t="shared" si="25"/>
        <v>52BED95C216BFD1577F6B79D4A90067EB85AC421594458DE48D59625887A6795</v>
      </c>
    </row>
    <row r="1613" spans="1:3" x14ac:dyDescent="0.25">
      <c r="A1613" t="s">
        <v>1615</v>
      </c>
      <c r="B1613" t="s">
        <v>3</v>
      </c>
      <c r="C1613" t="str">
        <f t="shared" si="25"/>
        <v>4098D67A68CA96AD861119509AE2B50F9CEEEE597AB261CE41915C965BB94968</v>
      </c>
    </row>
    <row r="1614" spans="1:3" x14ac:dyDescent="0.25">
      <c r="A1614" t="s">
        <v>1616</v>
      </c>
      <c r="B1614" t="s">
        <v>3</v>
      </c>
      <c r="C1614" t="str">
        <f t="shared" si="25"/>
        <v>509E649FBA12933E9BCCB7AF3A2978BD5A741269B3664115AD27C069A66FA6EB</v>
      </c>
    </row>
    <row r="1615" spans="1:3" x14ac:dyDescent="0.25">
      <c r="A1615" t="s">
        <v>1617</v>
      </c>
      <c r="B1615" t="s">
        <v>3</v>
      </c>
      <c r="C1615" t="str">
        <f t="shared" si="25"/>
        <v>74C86BBA2E46BEE0FC3D7ED67C9B9052AFAFBC0D685D1794D6D95F46FC0ED915</v>
      </c>
    </row>
    <row r="1616" spans="1:3" x14ac:dyDescent="0.25">
      <c r="A1616" t="s">
        <v>1618</v>
      </c>
      <c r="B1616" t="s">
        <v>3</v>
      </c>
      <c r="C1616" t="str">
        <f t="shared" si="25"/>
        <v>40A757494522A77A447C1FE7DFE175997D6E2BA47A6F9750CD5110440B52854C</v>
      </c>
    </row>
    <row r="1617" spans="1:3" x14ac:dyDescent="0.25">
      <c r="A1617" t="s">
        <v>1619</v>
      </c>
      <c r="B1617" t="s">
        <v>3</v>
      </c>
      <c r="C1617" t="str">
        <f t="shared" si="25"/>
        <v>AEE78DB3595C67F7E9DB0B5C7D86EB917AB6DE0EA25D7027DB38CE86869C5608</v>
      </c>
    </row>
    <row r="1618" spans="1:3" x14ac:dyDescent="0.25">
      <c r="A1618" t="s">
        <v>1620</v>
      </c>
      <c r="B1618" t="s">
        <v>3</v>
      </c>
      <c r="C1618" t="str">
        <f t="shared" si="25"/>
        <v>F427C558739381F8E315AB902C1AD267120335543C4824153FE968348439229B</v>
      </c>
    </row>
    <row r="1619" spans="1:3" x14ac:dyDescent="0.25">
      <c r="A1619" t="s">
        <v>1621</v>
      </c>
      <c r="B1619" t="s">
        <v>3</v>
      </c>
      <c r="C1619" t="str">
        <f t="shared" si="25"/>
        <v>A8FB5040C8763237B22646209BBBC70F656BA4ACE4B6358B080672BB035254A6</v>
      </c>
    </row>
    <row r="1620" spans="1:3" x14ac:dyDescent="0.25">
      <c r="A1620" t="s">
        <v>1622</v>
      </c>
      <c r="B1620" t="s">
        <v>3</v>
      </c>
      <c r="C1620" t="str">
        <f t="shared" si="25"/>
        <v>937934C825E1C283CABDC6414C19D472D342D8208127B7862937C93C92A989E9</v>
      </c>
    </row>
    <row r="1621" spans="1:3" x14ac:dyDescent="0.25">
      <c r="A1621" t="s">
        <v>1623</v>
      </c>
      <c r="B1621" t="s">
        <v>3</v>
      </c>
      <c r="C1621" t="str">
        <f t="shared" si="25"/>
        <v>35E0E3F3FD49C7933406A4928DCB8D688F69F3DCA145F9EA473648183DEE8FD2</v>
      </c>
    </row>
    <row r="1622" spans="1:3" x14ac:dyDescent="0.25">
      <c r="A1622" t="s">
        <v>1624</v>
      </c>
      <c r="B1622" t="s">
        <v>3</v>
      </c>
      <c r="C1622" t="str">
        <f t="shared" si="25"/>
        <v>163F3C5C0E2506DBFCF6A2B99605C99EEBFA9E318101BC9C2F990C353D20D3B4</v>
      </c>
    </row>
    <row r="1623" spans="1:3" x14ac:dyDescent="0.25">
      <c r="A1623" t="s">
        <v>1625</v>
      </c>
      <c r="B1623" t="s">
        <v>3</v>
      </c>
      <c r="C1623" t="str">
        <f t="shared" si="25"/>
        <v>C004159847112E9EF6A7EFF624906D7A9DADA42A509FBA3DE8F7A96677F8CAF7</v>
      </c>
    </row>
    <row r="1624" spans="1:3" x14ac:dyDescent="0.25">
      <c r="A1624" t="s">
        <v>1626</v>
      </c>
      <c r="B1624" t="s">
        <v>3</v>
      </c>
      <c r="C1624" t="str">
        <f t="shared" si="25"/>
        <v>C43E2A01405446FCA83B040BAEE189C31DD33B2703FC6B7F9CE4558665E98080</v>
      </c>
    </row>
    <row r="1625" spans="1:3" x14ac:dyDescent="0.25">
      <c r="A1625" t="s">
        <v>1627</v>
      </c>
      <c r="B1625" t="s">
        <v>3</v>
      </c>
      <c r="C1625" t="str">
        <f t="shared" si="25"/>
        <v>8C9205283237BF32D7EA4008EBDCF264ABF158B45D3AC31CEFD4FE5C7E4E12C7</v>
      </c>
    </row>
    <row r="1626" spans="1:3" x14ac:dyDescent="0.25">
      <c r="A1626" t="s">
        <v>1628</v>
      </c>
      <c r="B1626" t="s">
        <v>3</v>
      </c>
      <c r="C1626" t="str">
        <f t="shared" si="25"/>
        <v>9DD4946AA757CA8AB30B8E74C0C6700A48CF95108A47013C526D58A8F239C13D</v>
      </c>
    </row>
    <row r="1627" spans="1:3" x14ac:dyDescent="0.25">
      <c r="A1627" t="s">
        <v>1629</v>
      </c>
      <c r="B1627" t="s">
        <v>3</v>
      </c>
      <c r="C1627" t="str">
        <f t="shared" si="25"/>
        <v>A0C4D48E9ADB86C689B65D952B89CB3F0F80AA90AEC68DCCB5A6805ABD7AE58B</v>
      </c>
    </row>
    <row r="1628" spans="1:3" x14ac:dyDescent="0.25">
      <c r="A1628" t="s">
        <v>1630</v>
      </c>
      <c r="B1628" t="s">
        <v>3</v>
      </c>
      <c r="C1628" t="str">
        <f t="shared" si="25"/>
        <v>A8EBC78641FEF2C09454EF231B91E03342348C4B1AB2BC50AB78671C5995D4BF</v>
      </c>
    </row>
    <row r="1629" spans="1:3" x14ac:dyDescent="0.25">
      <c r="A1629" t="s">
        <v>1631</v>
      </c>
      <c r="B1629" t="s">
        <v>3</v>
      </c>
      <c r="C1629" t="str">
        <f t="shared" si="25"/>
        <v>9B31097AD3F310877781F105C2076B49531E586237717133EB2A5D1CB13FE664</v>
      </c>
    </row>
    <row r="1630" spans="1:3" x14ac:dyDescent="0.25">
      <c r="A1630" t="s">
        <v>1632</v>
      </c>
      <c r="B1630" t="s">
        <v>3</v>
      </c>
      <c r="C1630" t="str">
        <f t="shared" si="25"/>
        <v>E28FD653C1ED3251DD7E6D798E80B83BB260B6C0659635D038AFB8C91B0F4518</v>
      </c>
    </row>
    <row r="1631" spans="1:3" x14ac:dyDescent="0.25">
      <c r="A1631" t="s">
        <v>1633</v>
      </c>
      <c r="B1631" t="s">
        <v>3</v>
      </c>
      <c r="C1631" t="str">
        <f t="shared" si="25"/>
        <v>8A5477A0169E73BF16EDA01809B9D96B18EE50DA664283B6B4CCDF38CD51E5EB</v>
      </c>
    </row>
    <row r="1632" spans="1:3" x14ac:dyDescent="0.25">
      <c r="A1632" t="s">
        <v>1634</v>
      </c>
      <c r="B1632" t="s">
        <v>3</v>
      </c>
      <c r="C1632" t="str">
        <f t="shared" si="25"/>
        <v>5DE4AE41398A307D1D0825D237E7E9B1C150549F97200FAE6CA08497B7347271</v>
      </c>
    </row>
    <row r="1633" spans="1:3" x14ac:dyDescent="0.25">
      <c r="A1633" t="s">
        <v>1635</v>
      </c>
      <c r="B1633" t="s">
        <v>3</v>
      </c>
      <c r="C1633" t="str">
        <f t="shared" si="25"/>
        <v>5B2C9C1C8A2DE13C2AA142F95EFB51C95A51F01A6CE87696B013234520863152</v>
      </c>
    </row>
    <row r="1634" spans="1:3" x14ac:dyDescent="0.25">
      <c r="A1634" t="s">
        <v>1636</v>
      </c>
      <c r="B1634" t="s">
        <v>3</v>
      </c>
      <c r="C1634" t="str">
        <f t="shared" si="25"/>
        <v>8D428AD9684CC77179004D6916BB534406DFFD02BD53192A449E5EADD471016E</v>
      </c>
    </row>
    <row r="1635" spans="1:3" x14ac:dyDescent="0.25">
      <c r="A1635" t="s">
        <v>1637</v>
      </c>
      <c r="B1635" t="s">
        <v>3</v>
      </c>
      <c r="C1635" t="str">
        <f t="shared" si="25"/>
        <v>901C4F3A80F1071363B6E43B972DC4F49302CEDDC43BABC26404AB4D666BCBD9</v>
      </c>
    </row>
    <row r="1636" spans="1:3" x14ac:dyDescent="0.25">
      <c r="A1636" t="s">
        <v>1638</v>
      </c>
      <c r="B1636" t="s">
        <v>3</v>
      </c>
      <c r="C1636" t="str">
        <f t="shared" si="25"/>
        <v>369F4F60B9B6F8A383691BECFE7CC90330501AC79845DFEEC450479894156970</v>
      </c>
    </row>
    <row r="1637" spans="1:3" x14ac:dyDescent="0.25">
      <c r="A1637" t="s">
        <v>1639</v>
      </c>
      <c r="B1637" t="s">
        <v>3</v>
      </c>
      <c r="C1637" t="str">
        <f t="shared" si="25"/>
        <v>FC880A4C7CCEFE9A7DB6E828201B4690BDB9D6ED5DB5BBE5F655485166CC67BE</v>
      </c>
    </row>
    <row r="1638" spans="1:3" x14ac:dyDescent="0.25">
      <c r="A1638" t="s">
        <v>1640</v>
      </c>
      <c r="B1638" t="s">
        <v>3</v>
      </c>
      <c r="C1638" t="str">
        <f t="shared" si="25"/>
        <v>DE9C2D08BFABD24990D4C49DA75937CFC87D89DAD9F8EA56ABBD249EAD357557</v>
      </c>
    </row>
    <row r="1639" spans="1:3" x14ac:dyDescent="0.25">
      <c r="A1639" t="s">
        <v>1641</v>
      </c>
      <c r="B1639" t="s">
        <v>3</v>
      </c>
      <c r="C1639" t="str">
        <f t="shared" si="25"/>
        <v>93C00FA0D9A6F93E591BDB129DE609EBBC7CA8E700970C582D6856BE8A651D83</v>
      </c>
    </row>
    <row r="1640" spans="1:3" x14ac:dyDescent="0.25">
      <c r="A1640" t="s">
        <v>1642</v>
      </c>
      <c r="B1640" t="s">
        <v>3</v>
      </c>
      <c r="C1640" t="str">
        <f t="shared" si="25"/>
        <v>34269CD3175E15AF1A441D6A72E79CCE61E66319E098241D3DCFB146B668E7A0</v>
      </c>
    </row>
    <row r="1641" spans="1:3" x14ac:dyDescent="0.25">
      <c r="A1641" t="s">
        <v>1643</v>
      </c>
      <c r="B1641" t="s">
        <v>3</v>
      </c>
      <c r="C1641" t="str">
        <f t="shared" si="25"/>
        <v>70E48C1365886A33E2539947E6B3F04184A027B45E6FCE1C58F9AEE87CBE5975</v>
      </c>
    </row>
    <row r="1642" spans="1:3" x14ac:dyDescent="0.25">
      <c r="A1642" t="s">
        <v>1644</v>
      </c>
      <c r="B1642" t="s">
        <v>3</v>
      </c>
      <c r="C1642" t="str">
        <f t="shared" si="25"/>
        <v>5EAB71ABDC62C6EC58E48614AAA2D8D0DD4670BC44D435DC301905BEB8459957</v>
      </c>
    </row>
    <row r="1643" spans="1:3" x14ac:dyDescent="0.25">
      <c r="A1643" t="s">
        <v>1645</v>
      </c>
      <c r="B1643" t="s">
        <v>3</v>
      </c>
      <c r="C1643" t="str">
        <f t="shared" si="25"/>
        <v>F020F8DAA7D6FB47F0157309D91DD0613D5EFD9D2136A8EC66E3B53AE31E6A09</v>
      </c>
    </row>
    <row r="1644" spans="1:3" x14ac:dyDescent="0.25">
      <c r="A1644" t="s">
        <v>1646</v>
      </c>
      <c r="B1644" t="s">
        <v>3</v>
      </c>
      <c r="C1644" t="str">
        <f t="shared" si="25"/>
        <v>150A5B672D22A5A8F189052B049295AB013A410D5437A2325DBB41685CF500CF</v>
      </c>
    </row>
    <row r="1645" spans="1:3" x14ac:dyDescent="0.25">
      <c r="A1645" t="s">
        <v>1647</v>
      </c>
      <c r="B1645" t="s">
        <v>3</v>
      </c>
      <c r="C1645" t="str">
        <f t="shared" si="25"/>
        <v>09A994066E8D75693D9BF97E5FCE5CDE95D110A814ECA785DA83F607F50887C0</v>
      </c>
    </row>
    <row r="1646" spans="1:3" x14ac:dyDescent="0.25">
      <c r="A1646" t="s">
        <v>1648</v>
      </c>
      <c r="B1646" t="s">
        <v>3</v>
      </c>
      <c r="C1646" t="str">
        <f t="shared" si="25"/>
        <v>65448B0015A81D064FE736348C729BAB2C1547AFBE5CD78A3EDF7C554B3B9AAA</v>
      </c>
    </row>
    <row r="1647" spans="1:3" x14ac:dyDescent="0.25">
      <c r="A1647" t="s">
        <v>1649</v>
      </c>
      <c r="B1647" t="s">
        <v>3</v>
      </c>
      <c r="C1647" t="str">
        <f t="shared" si="25"/>
        <v>3BC2E551BE827993036E8E8B6D3C0C71BF6C97710EE460C5D5D1C14494420F0F</v>
      </c>
    </row>
    <row r="1648" spans="1:3" x14ac:dyDescent="0.25">
      <c r="A1648" t="s">
        <v>1650</v>
      </c>
      <c r="B1648" t="s">
        <v>3</v>
      </c>
      <c r="C1648" t="str">
        <f t="shared" si="25"/>
        <v>7F1474CFC5B84F1285B271A429BD4F03E1F7EB2174DD4BB1DF703287D494FD89</v>
      </c>
    </row>
    <row r="1649" spans="1:3" x14ac:dyDescent="0.25">
      <c r="A1649" t="s">
        <v>1651</v>
      </c>
      <c r="B1649" t="s">
        <v>3</v>
      </c>
      <c r="C1649" t="str">
        <f t="shared" si="25"/>
        <v>C7F68B6BFF9B7E5CCB6F257FA9C5D0C851855223BF6E0B40E076B249FB349C0B</v>
      </c>
    </row>
    <row r="1650" spans="1:3" x14ac:dyDescent="0.25">
      <c r="A1650" t="s">
        <v>1652</v>
      </c>
      <c r="B1650" t="s">
        <v>3</v>
      </c>
      <c r="C1650" t="str">
        <f t="shared" si="25"/>
        <v>574060D73AF071BAF18132C1790DF7248D1C6D861547DA80AD0C07461C4A1506</v>
      </c>
    </row>
    <row r="1651" spans="1:3" x14ac:dyDescent="0.25">
      <c r="A1651" t="s">
        <v>1653</v>
      </c>
      <c r="B1651" t="s">
        <v>3</v>
      </c>
      <c r="C1651" t="str">
        <f t="shared" si="25"/>
        <v>7F32115078FD2260354A1732A09BCF7ADC8B135BA7FCCDB369C7E4C4D1746C8A</v>
      </c>
    </row>
    <row r="1652" spans="1:3" x14ac:dyDescent="0.25">
      <c r="A1652" t="s">
        <v>1654</v>
      </c>
      <c r="B1652" t="s">
        <v>3</v>
      </c>
      <c r="C1652" t="str">
        <f t="shared" si="25"/>
        <v>341FF3E7469D4D44F6DFF3CEF458303481838D8BA73974136499B5B54F0D4C5A</v>
      </c>
    </row>
    <row r="1653" spans="1:3" x14ac:dyDescent="0.25">
      <c r="A1653" t="s">
        <v>1655</v>
      </c>
      <c r="B1653" t="s">
        <v>3</v>
      </c>
      <c r="C1653" t="str">
        <f t="shared" si="25"/>
        <v>90DBB46329ABA8A3B63EE1A5B2B89CE81D9322CA224BA022054FEB175E02F04D</v>
      </c>
    </row>
    <row r="1654" spans="1:3" x14ac:dyDescent="0.25">
      <c r="A1654" t="s">
        <v>1656</v>
      </c>
      <c r="B1654" t="s">
        <v>3</v>
      </c>
      <c r="C1654" t="str">
        <f t="shared" si="25"/>
        <v>6E5DEB0603B6BD11977B14709F067DC630778F3361D7C0E65501457F43144765</v>
      </c>
    </row>
    <row r="1655" spans="1:3" x14ac:dyDescent="0.25">
      <c r="A1655" t="s">
        <v>1657</v>
      </c>
      <c r="B1655" t="s">
        <v>3</v>
      </c>
      <c r="C1655" t="str">
        <f t="shared" si="25"/>
        <v>0E7707828A6E138F7E01987711178747CC93CE657C996C21F4EB7F556F390A12</v>
      </c>
    </row>
    <row r="1656" spans="1:3" x14ac:dyDescent="0.25">
      <c r="A1656" t="s">
        <v>1658</v>
      </c>
      <c r="B1656" t="s">
        <v>3</v>
      </c>
      <c r="C1656" t="str">
        <f t="shared" si="25"/>
        <v>31B6DA9FDE7CED0FBD2AFF70336AF7033774CEE0D5B852CF2E153D08ECE8EF95</v>
      </c>
    </row>
    <row r="1657" spans="1:3" x14ac:dyDescent="0.25">
      <c r="A1657" t="s">
        <v>1659</v>
      </c>
      <c r="B1657" t="s">
        <v>3</v>
      </c>
      <c r="C1657" t="str">
        <f t="shared" si="25"/>
        <v>B23BE43180C6284B8E459C21FA1CE1EDBFC81E8B3F58084362F134070FE57E19</v>
      </c>
    </row>
    <row r="1658" spans="1:3" x14ac:dyDescent="0.25">
      <c r="A1658" t="s">
        <v>1660</v>
      </c>
      <c r="B1658" t="s">
        <v>3</v>
      </c>
      <c r="C1658" t="str">
        <f t="shared" si="25"/>
        <v>1AA7F1B4ECBC7C0133CA14CBB7DC5D5F9F803D1D7EAF3FBB021662C7917E3000</v>
      </c>
    </row>
    <row r="1659" spans="1:3" x14ac:dyDescent="0.25">
      <c r="A1659" t="s">
        <v>1661</v>
      </c>
      <c r="B1659" t="s">
        <v>3</v>
      </c>
      <c r="C1659" t="str">
        <f t="shared" si="25"/>
        <v>E0A4CE5A82C69A945A9EEE8A5C97CC5429ACCE8B71AC6D48531D1C30D77380B4</v>
      </c>
    </row>
    <row r="1660" spans="1:3" x14ac:dyDescent="0.25">
      <c r="A1660" t="s">
        <v>1662</v>
      </c>
      <c r="B1660" t="s">
        <v>3</v>
      </c>
      <c r="C1660" t="str">
        <f t="shared" si="25"/>
        <v>F08FD68E3143F47258C9BBE0B25D0F5385B955B0AC5B29C0D705824832E9B4D0</v>
      </c>
    </row>
    <row r="1661" spans="1:3" x14ac:dyDescent="0.25">
      <c r="A1661" t="s">
        <v>1663</v>
      </c>
      <c r="B1661" t="s">
        <v>3</v>
      </c>
      <c r="C1661" t="str">
        <f t="shared" si="25"/>
        <v>2B106F1B0ADFF5E5F6884DC3E8EC65A426E81DE470045290FE6A67D8E4BEC08C</v>
      </c>
    </row>
    <row r="1662" spans="1:3" x14ac:dyDescent="0.25">
      <c r="A1662" t="s">
        <v>1664</v>
      </c>
      <c r="B1662" t="s">
        <v>3</v>
      </c>
      <c r="C1662" t="str">
        <f t="shared" si="25"/>
        <v>E1175D0F04462AE9AD1E4288A82C5CC8C7A8D8D1A6D2B5FC708D6BF64B129086</v>
      </c>
    </row>
    <row r="1663" spans="1:3" x14ac:dyDescent="0.25">
      <c r="A1663" t="s">
        <v>1665</v>
      </c>
      <c r="B1663" t="s">
        <v>3</v>
      </c>
      <c r="C1663" t="str">
        <f t="shared" si="25"/>
        <v>F86C763821AB6B0E73BBCB35F71589259E7C12F69C84094763AED9AF45FF6B21</v>
      </c>
    </row>
    <row r="1664" spans="1:3" x14ac:dyDescent="0.25">
      <c r="A1664" t="s">
        <v>1666</v>
      </c>
      <c r="B1664" t="s">
        <v>3</v>
      </c>
      <c r="C1664" t="str">
        <f t="shared" si="25"/>
        <v>5F10F1A092ED650995C93362154C82B1D43ED7D383AA0A26F70EAFCF07CD476F</v>
      </c>
    </row>
    <row r="1665" spans="1:3" x14ac:dyDescent="0.25">
      <c r="A1665" t="s">
        <v>1667</v>
      </c>
      <c r="B1665" t="s">
        <v>3</v>
      </c>
      <c r="C1665" t="str">
        <f t="shared" si="25"/>
        <v>D9C80F45E3A0BA34F95D92A2A8719E610C31559A1636CEAF4E74C4644B49409C</v>
      </c>
    </row>
    <row r="1666" spans="1:3" x14ac:dyDescent="0.25">
      <c r="A1666" t="s">
        <v>1668</v>
      </c>
      <c r="B1666" t="s">
        <v>3</v>
      </c>
      <c r="C1666" t="str">
        <f t="shared" si="25"/>
        <v>3F0F85AEBE3D27F2E7AE31F5DFB11011CEF60B597953B4F037D999E2DD9FDB3E</v>
      </c>
    </row>
    <row r="1667" spans="1:3" x14ac:dyDescent="0.25">
      <c r="A1667" t="s">
        <v>1669</v>
      </c>
      <c r="B1667" t="s">
        <v>3</v>
      </c>
      <c r="C1667" t="str">
        <f t="shared" ref="C1667:C1730" si="26">FAZ_HASH(TRIM(A1667)&amp;TRIM(B1667))</f>
        <v>0D60BCF2AFC8FE885976E8BAE8BF1F3C8EB60510EF034E37BD3162E0468BBFEC</v>
      </c>
    </row>
    <row r="1668" spans="1:3" x14ac:dyDescent="0.25">
      <c r="A1668" t="s">
        <v>1670</v>
      </c>
      <c r="B1668" t="s">
        <v>3</v>
      </c>
      <c r="C1668" t="str">
        <f t="shared" si="26"/>
        <v>E38DC3E014B3E5DB99C69F60B579D8DD63169E7B3AC29233C7C90DC8CEA3993A</v>
      </c>
    </row>
    <row r="1669" spans="1:3" x14ac:dyDescent="0.25">
      <c r="A1669" t="s">
        <v>1671</v>
      </c>
      <c r="B1669" t="s">
        <v>3</v>
      </c>
      <c r="C1669" t="str">
        <f t="shared" si="26"/>
        <v>FFA8EF5B4D4509DFAB6455A662E2990880BA6EBD620719CA0BE38D9AAAE125D5</v>
      </c>
    </row>
    <row r="1670" spans="1:3" x14ac:dyDescent="0.25">
      <c r="A1670" t="s">
        <v>1672</v>
      </c>
      <c r="B1670" t="s">
        <v>3</v>
      </c>
      <c r="C1670" t="str">
        <f t="shared" si="26"/>
        <v>B014E4A517548E739FCCF8B940E0B1F8832433B66C268A575147D7E3C2947D25</v>
      </c>
    </row>
    <row r="1671" spans="1:3" x14ac:dyDescent="0.25">
      <c r="A1671" t="s">
        <v>1673</v>
      </c>
      <c r="B1671" t="s">
        <v>3</v>
      </c>
      <c r="C1671" t="str">
        <f t="shared" si="26"/>
        <v>EF92803B42E3E6EEECF79F0920DE29C090C0DD485E2018F75500B155FF7D6DA4</v>
      </c>
    </row>
    <row r="1672" spans="1:3" x14ac:dyDescent="0.25">
      <c r="A1672" t="s">
        <v>1674</v>
      </c>
      <c r="B1672" t="s">
        <v>3</v>
      </c>
      <c r="C1672" t="str">
        <f t="shared" si="26"/>
        <v>0F84ECD56449DEF248B9280CEC8ACF54B95164ADFDFE0C9EBC8519C2C2CB5238</v>
      </c>
    </row>
    <row r="1673" spans="1:3" x14ac:dyDescent="0.25">
      <c r="A1673" t="s">
        <v>1675</v>
      </c>
      <c r="B1673" t="s">
        <v>3</v>
      </c>
      <c r="C1673" t="str">
        <f t="shared" si="26"/>
        <v>2F9BA58984FFD0197BD1AD49A76E90A0E31698F69CD1CE375284D75C408DAB91</v>
      </c>
    </row>
    <row r="1674" spans="1:3" x14ac:dyDescent="0.25">
      <c r="A1674" t="s">
        <v>1676</v>
      </c>
      <c r="B1674" t="s">
        <v>3</v>
      </c>
      <c r="C1674" t="str">
        <f t="shared" si="26"/>
        <v>F69C447161F1484BEAEFA0B3E395981A67E78848FB1D859E62430992CB1E84C8</v>
      </c>
    </row>
    <row r="1675" spans="1:3" x14ac:dyDescent="0.25">
      <c r="A1675" t="s">
        <v>1677</v>
      </c>
      <c r="B1675" t="s">
        <v>3</v>
      </c>
      <c r="C1675" t="str">
        <f t="shared" si="26"/>
        <v>E8AECE196E32ECF7B24F758990ACB57833A16B7B1862AA10028AEC69A272C89D</v>
      </c>
    </row>
    <row r="1676" spans="1:3" x14ac:dyDescent="0.25">
      <c r="A1676" t="s">
        <v>1678</v>
      </c>
      <c r="B1676" t="s">
        <v>3</v>
      </c>
      <c r="C1676" t="str">
        <f t="shared" si="26"/>
        <v>28171B786EAD78717D1791BB52F20848C82BDA033251FC3D2D30363BB81D8BB8</v>
      </c>
    </row>
    <row r="1677" spans="1:3" x14ac:dyDescent="0.25">
      <c r="A1677" t="s">
        <v>1679</v>
      </c>
      <c r="B1677" t="s">
        <v>3</v>
      </c>
      <c r="C1677" t="str">
        <f t="shared" si="26"/>
        <v>60844FB2157C21081C2700001B80DAACFCB59CDACA855888961436A3DEC20560</v>
      </c>
    </row>
    <row r="1678" spans="1:3" x14ac:dyDescent="0.25">
      <c r="A1678" t="s">
        <v>1680</v>
      </c>
      <c r="B1678" t="s">
        <v>3</v>
      </c>
      <c r="C1678" t="str">
        <f t="shared" si="26"/>
        <v>3F0F3668AB398F636DFAEDEA84BA0FCFB5C94B3754DC0251D8A80CD25A228D6F</v>
      </c>
    </row>
    <row r="1679" spans="1:3" x14ac:dyDescent="0.25">
      <c r="A1679" t="s">
        <v>1681</v>
      </c>
      <c r="B1679" t="s">
        <v>3</v>
      </c>
      <c r="C1679" t="str">
        <f t="shared" si="26"/>
        <v>3A30C1475FE0446D6E36DF5104E59D224C1470F9BF2873E1622788169B649663</v>
      </c>
    </row>
    <row r="1680" spans="1:3" x14ac:dyDescent="0.25">
      <c r="A1680" t="s">
        <v>1682</v>
      </c>
      <c r="B1680" t="s">
        <v>3</v>
      </c>
      <c r="C1680" t="str">
        <f t="shared" si="26"/>
        <v>6BE5DCD71F933BC182E81BB44066EF6A4C5C33BD228F1080B945E9DB2452C63A</v>
      </c>
    </row>
    <row r="1681" spans="1:3" x14ac:dyDescent="0.25">
      <c r="A1681" t="s">
        <v>1683</v>
      </c>
      <c r="B1681" t="s">
        <v>3</v>
      </c>
      <c r="C1681" t="str">
        <f t="shared" si="26"/>
        <v>938194E49B2D00A961F9CA4ADC53A80DDD25113F23DF504F7D0AE5A2C548A90B</v>
      </c>
    </row>
    <row r="1682" spans="1:3" x14ac:dyDescent="0.25">
      <c r="A1682" t="s">
        <v>1684</v>
      </c>
      <c r="B1682" t="s">
        <v>3</v>
      </c>
      <c r="C1682" t="str">
        <f t="shared" si="26"/>
        <v>BC90A20D594814CE11206448C723DC2C03EA38B75C6037C63B68F1949C678E41</v>
      </c>
    </row>
    <row r="1683" spans="1:3" x14ac:dyDescent="0.25">
      <c r="A1683" t="s">
        <v>1685</v>
      </c>
      <c r="B1683" t="s">
        <v>3</v>
      </c>
      <c r="C1683" t="str">
        <f t="shared" si="26"/>
        <v>6FFF44E08CAF0F7CB71E295D03EA9D65797DE083136D0B1A5A20C1303C1E6827</v>
      </c>
    </row>
    <row r="1684" spans="1:3" x14ac:dyDescent="0.25">
      <c r="A1684" t="s">
        <v>1686</v>
      </c>
      <c r="B1684" t="s">
        <v>3</v>
      </c>
      <c r="C1684" t="str">
        <f t="shared" si="26"/>
        <v>6B29C4F073BB8C2538F47ADA6749C01F3C3393A03582FFEFDA219EB494850D71</v>
      </c>
    </row>
    <row r="1685" spans="1:3" x14ac:dyDescent="0.25">
      <c r="A1685" t="s">
        <v>1687</v>
      </c>
      <c r="B1685" t="s">
        <v>3</v>
      </c>
      <c r="C1685" t="str">
        <f t="shared" si="26"/>
        <v>9FF3BA1A89E3C364BD9E624FCAA53B4A40E69DCB2CB5356DB6DF0809407EA422</v>
      </c>
    </row>
    <row r="1686" spans="1:3" x14ac:dyDescent="0.25">
      <c r="A1686" t="s">
        <v>1688</v>
      </c>
      <c r="B1686" t="s">
        <v>3</v>
      </c>
      <c r="C1686" t="str">
        <f t="shared" si="26"/>
        <v>45761D6396644FF78B535C3F9EAFC27E3E9943EB77DB4B8E6D1FAF333C080EAE</v>
      </c>
    </row>
    <row r="1687" spans="1:3" x14ac:dyDescent="0.25">
      <c r="A1687" t="s">
        <v>1689</v>
      </c>
      <c r="B1687" t="s">
        <v>3</v>
      </c>
      <c r="C1687" t="str">
        <f t="shared" si="26"/>
        <v>1463782ED45563B7A12AEECEC9A03416FB24261D9265701E9BFC4FBD51122225</v>
      </c>
    </row>
    <row r="1688" spans="1:3" x14ac:dyDescent="0.25">
      <c r="A1688" t="s">
        <v>1690</v>
      </c>
      <c r="B1688" t="s">
        <v>3</v>
      </c>
      <c r="C1688" t="str">
        <f t="shared" si="26"/>
        <v>E5EFD8F376665449636C238AD1162292DDC1FCB3924EF71ABC8147160D598D4E</v>
      </c>
    </row>
    <row r="1689" spans="1:3" x14ac:dyDescent="0.25">
      <c r="A1689" t="s">
        <v>1691</v>
      </c>
      <c r="B1689" t="s">
        <v>3</v>
      </c>
      <c r="C1689" t="str">
        <f t="shared" si="26"/>
        <v>BA5CB7BC633DD4FF2162274711C7B4D2C9A053CD88A74C44AC28A96161F5E6E6</v>
      </c>
    </row>
    <row r="1690" spans="1:3" x14ac:dyDescent="0.25">
      <c r="A1690" t="s">
        <v>1692</v>
      </c>
      <c r="B1690" t="s">
        <v>3</v>
      </c>
      <c r="C1690" t="str">
        <f t="shared" si="26"/>
        <v>EA7FA5BB46A34BCB8718B6D980C7790482BF73CEDE898C7D81EC52A076637FED</v>
      </c>
    </row>
    <row r="1691" spans="1:3" x14ac:dyDescent="0.25">
      <c r="A1691" t="s">
        <v>1693</v>
      </c>
      <c r="B1691" t="s">
        <v>3</v>
      </c>
      <c r="C1691" t="str">
        <f t="shared" si="26"/>
        <v>96792CE183E5D6A9E454D55A84E5D2C1D26FF9C7FCAA5C8967F242221BF92FBB</v>
      </c>
    </row>
    <row r="1692" spans="1:3" x14ac:dyDescent="0.25">
      <c r="A1692" t="s">
        <v>1694</v>
      </c>
      <c r="B1692" t="s">
        <v>3</v>
      </c>
      <c r="C1692" t="str">
        <f t="shared" si="26"/>
        <v>B325A172C4982E83CC67181E92616961A1C49F234CFFB3607CB25216AB4B7A96</v>
      </c>
    </row>
    <row r="1693" spans="1:3" x14ac:dyDescent="0.25">
      <c r="A1693" t="s">
        <v>1695</v>
      </c>
      <c r="B1693" t="s">
        <v>3</v>
      </c>
      <c r="C1693" t="str">
        <f t="shared" si="26"/>
        <v>BB4CC0D555B297FF80B1DF8AFD4FA6C775E3A7682A21190EF419A0E1DE6894EF</v>
      </c>
    </row>
    <row r="1694" spans="1:3" x14ac:dyDescent="0.25">
      <c r="A1694" t="s">
        <v>1696</v>
      </c>
      <c r="B1694" t="s">
        <v>3</v>
      </c>
      <c r="C1694" t="str">
        <f t="shared" si="26"/>
        <v>28732CDEAE2510CEA6CE99230A713163ADEE3BA605E6DDED1CD93CD7C00AD607</v>
      </c>
    </row>
    <row r="1695" spans="1:3" x14ac:dyDescent="0.25">
      <c r="A1695" t="s">
        <v>1697</v>
      </c>
      <c r="B1695" t="s">
        <v>3</v>
      </c>
      <c r="C1695" t="str">
        <f t="shared" si="26"/>
        <v>539683BE185994F49444141BCDEE99DBF1DB5AAA48F118671875BC8854231F08</v>
      </c>
    </row>
    <row r="1696" spans="1:3" x14ac:dyDescent="0.25">
      <c r="A1696" t="s">
        <v>1698</v>
      </c>
      <c r="B1696" t="s">
        <v>3</v>
      </c>
      <c r="C1696" t="str">
        <f t="shared" si="26"/>
        <v>1DDEA42DE0452FE62BD80E4671A11F89EFD47BD8232408B1313D205A3FE624B9</v>
      </c>
    </row>
    <row r="1697" spans="1:3" x14ac:dyDescent="0.25">
      <c r="A1697" t="s">
        <v>1699</v>
      </c>
      <c r="B1697" t="s">
        <v>3</v>
      </c>
      <c r="C1697" t="str">
        <f t="shared" si="26"/>
        <v>F3EF18B95D6ECCFCA10BDC34DB219A89B1A411BA056FB37C00AF0899A238E883</v>
      </c>
    </row>
    <row r="1698" spans="1:3" x14ac:dyDescent="0.25">
      <c r="A1698" t="s">
        <v>1700</v>
      </c>
      <c r="B1698" t="s">
        <v>3</v>
      </c>
      <c r="C1698" t="str">
        <f t="shared" si="26"/>
        <v>DA89596F3C0C0D8DA308CDCC29DD8763462C244F9F77268D27FF397D28191D75</v>
      </c>
    </row>
    <row r="1699" spans="1:3" x14ac:dyDescent="0.25">
      <c r="A1699" t="s">
        <v>1701</v>
      </c>
      <c r="B1699" t="s">
        <v>3</v>
      </c>
      <c r="C1699" t="str">
        <f t="shared" si="26"/>
        <v>5E66AFB7752370609B627DFB66E0E46B79F83DD0C5DC61EB35B905DC9AA48EA0</v>
      </c>
    </row>
    <row r="1700" spans="1:3" x14ac:dyDescent="0.25">
      <c r="A1700" t="s">
        <v>1702</v>
      </c>
      <c r="B1700" t="s">
        <v>3</v>
      </c>
      <c r="C1700" t="str">
        <f t="shared" si="26"/>
        <v>9A14ACAA9724DBA06FDAE9AD72CA66060B6C515663C0F4DA36EC2B64EA16D9FF</v>
      </c>
    </row>
    <row r="1701" spans="1:3" x14ac:dyDescent="0.25">
      <c r="A1701" t="s">
        <v>1703</v>
      </c>
      <c r="B1701" t="s">
        <v>3</v>
      </c>
      <c r="C1701" t="str">
        <f t="shared" si="26"/>
        <v>B5C532561EB5EE01AD686B37C78A0F831619A1F071502CF359783797BCEFBA73</v>
      </c>
    </row>
    <row r="1702" spans="1:3" x14ac:dyDescent="0.25">
      <c r="A1702" t="s">
        <v>1704</v>
      </c>
      <c r="B1702" t="s">
        <v>3</v>
      </c>
      <c r="C1702" t="str">
        <f t="shared" si="26"/>
        <v>7E611D7CC2B542C26D6AECA8CA585948254F3EF4E6B5CCB0BEA7E074D79352B3</v>
      </c>
    </row>
    <row r="1703" spans="1:3" x14ac:dyDescent="0.25">
      <c r="A1703" t="s">
        <v>1705</v>
      </c>
      <c r="B1703" t="s">
        <v>3</v>
      </c>
      <c r="C1703" t="str">
        <f t="shared" si="26"/>
        <v>3652C4BCD70F5E38D7BEA21F21204F1CF19AD931DC4603E4F49991CC535BB6D8</v>
      </c>
    </row>
    <row r="1704" spans="1:3" x14ac:dyDescent="0.25">
      <c r="A1704" t="s">
        <v>1706</v>
      </c>
      <c r="B1704" t="s">
        <v>3</v>
      </c>
      <c r="C1704" t="str">
        <f t="shared" si="26"/>
        <v>179D9DBE3C3243AC7B9827C0D66FE7111BDEC1856AC208F1F67DD4107D761602</v>
      </c>
    </row>
    <row r="1705" spans="1:3" x14ac:dyDescent="0.25">
      <c r="A1705" t="s">
        <v>1707</v>
      </c>
      <c r="B1705" t="s">
        <v>3</v>
      </c>
      <c r="C1705" t="str">
        <f t="shared" si="26"/>
        <v>124F3C63FD9F6A7867E70DC13D0366EB9B7C073F41CA431D9BBEDFEBF6913525</v>
      </c>
    </row>
    <row r="1706" spans="1:3" x14ac:dyDescent="0.25">
      <c r="A1706" t="s">
        <v>1708</v>
      </c>
      <c r="B1706" t="s">
        <v>3</v>
      </c>
      <c r="C1706" t="str">
        <f t="shared" si="26"/>
        <v>F77FD2DB233A90E0D7678AEABFB670DAEE6D9DAAA2295B87147B9294886A7DC8</v>
      </c>
    </row>
    <row r="1707" spans="1:3" x14ac:dyDescent="0.25">
      <c r="A1707" t="s">
        <v>1709</v>
      </c>
      <c r="B1707" t="s">
        <v>3</v>
      </c>
      <c r="C1707" t="str">
        <f t="shared" si="26"/>
        <v>7C739DA84948E6BD4F9E232CC4C95571504C284F859FD2C62EFBCB1B4B0AE906</v>
      </c>
    </row>
    <row r="1708" spans="1:3" x14ac:dyDescent="0.25">
      <c r="A1708" t="s">
        <v>1710</v>
      </c>
      <c r="B1708" t="s">
        <v>3</v>
      </c>
      <c r="C1708" t="str">
        <f t="shared" si="26"/>
        <v>E359F5F2665EB832A83D9591D8F22D8C1A3A92ABC2091A3668E9B785358C1CFA</v>
      </c>
    </row>
    <row r="1709" spans="1:3" x14ac:dyDescent="0.25">
      <c r="A1709" t="s">
        <v>1711</v>
      </c>
      <c r="B1709" t="s">
        <v>3</v>
      </c>
      <c r="C1709" t="str">
        <f t="shared" si="26"/>
        <v>AF97838433F86198BA83A9878DBC6E02F05BA3C8A9CA06C89C84CD13D25D3658</v>
      </c>
    </row>
    <row r="1710" spans="1:3" x14ac:dyDescent="0.25">
      <c r="A1710" t="s">
        <v>1712</v>
      </c>
      <c r="B1710" t="s">
        <v>3</v>
      </c>
      <c r="C1710" t="str">
        <f t="shared" si="26"/>
        <v>8BEFCAB51F6FDCDBD69798583714D18BBB31DC0590FF73CE7A683E6C7AB7794B</v>
      </c>
    </row>
    <row r="1711" spans="1:3" x14ac:dyDescent="0.25">
      <c r="A1711" t="s">
        <v>1713</v>
      </c>
      <c r="B1711" t="s">
        <v>3</v>
      </c>
      <c r="C1711" t="str">
        <f t="shared" si="26"/>
        <v>E85C985560B770CB47E29592D367A5A52E84ECD874C3F9E70760B7067658A510</v>
      </c>
    </row>
    <row r="1712" spans="1:3" x14ac:dyDescent="0.25">
      <c r="A1712" t="s">
        <v>1714</v>
      </c>
      <c r="B1712" t="s">
        <v>3</v>
      </c>
      <c r="C1712" t="str">
        <f t="shared" si="26"/>
        <v>9A2DB5DCB8ADB6311C6DF314E197E594730EA585890748DEFB07E5A42B57481A</v>
      </c>
    </row>
    <row r="1713" spans="1:3" x14ac:dyDescent="0.25">
      <c r="A1713" t="s">
        <v>1715</v>
      </c>
      <c r="B1713" t="s">
        <v>3</v>
      </c>
      <c r="C1713" t="str">
        <f t="shared" si="26"/>
        <v>9E78944077EACCBAB72F16E87F5FE4D925D71E6CE8A2A5900334B37A7F363520</v>
      </c>
    </row>
    <row r="1714" spans="1:3" x14ac:dyDescent="0.25">
      <c r="A1714" t="s">
        <v>1716</v>
      </c>
      <c r="B1714" t="s">
        <v>3</v>
      </c>
      <c r="C1714" t="str">
        <f t="shared" si="26"/>
        <v>5C9B8899B1FECF7E757180AABDBB4D994A2EB3C1AB7C2B877A1F530E0E14E635</v>
      </c>
    </row>
    <row r="1715" spans="1:3" x14ac:dyDescent="0.25">
      <c r="A1715" t="s">
        <v>1717</v>
      </c>
      <c r="B1715" t="s">
        <v>3</v>
      </c>
      <c r="C1715" t="str">
        <f t="shared" si="26"/>
        <v>6B55FEB8E6035203E8372A7F0C72E703366DB43B8DEE87FCC2148413DF5F44A7</v>
      </c>
    </row>
    <row r="1716" spans="1:3" x14ac:dyDescent="0.25">
      <c r="A1716" t="s">
        <v>1718</v>
      </c>
      <c r="B1716" t="s">
        <v>3</v>
      </c>
      <c r="C1716" t="str">
        <f t="shared" si="26"/>
        <v>BCC73FB3AC0C6E3C7511D2132FD7862377179584E081311979EC526F8B90C3D2</v>
      </c>
    </row>
    <row r="1717" spans="1:3" x14ac:dyDescent="0.25">
      <c r="A1717" t="s">
        <v>1719</v>
      </c>
      <c r="B1717" t="s">
        <v>3</v>
      </c>
      <c r="C1717" t="str">
        <f t="shared" si="26"/>
        <v>1A739EA7E958DA16C5808ECE7BE2ED7584EF33CD338F8B51034D4F44B93426C5</v>
      </c>
    </row>
    <row r="1718" spans="1:3" x14ac:dyDescent="0.25">
      <c r="A1718" t="s">
        <v>1720</v>
      </c>
      <c r="B1718" t="s">
        <v>3</v>
      </c>
      <c r="C1718" t="str">
        <f t="shared" si="26"/>
        <v>E593797EE9420CB38B5875728E9967BA0FC537799E4FAB7C6A963606D0DC6FB2</v>
      </c>
    </row>
    <row r="1719" spans="1:3" x14ac:dyDescent="0.25">
      <c r="A1719" t="s">
        <v>1721</v>
      </c>
      <c r="B1719" t="s">
        <v>3</v>
      </c>
      <c r="C1719" t="str">
        <f t="shared" si="26"/>
        <v>B49947CEA819ECD1101B6E05B6AAE9439A95C104A43A101CD276161DC074ADE6</v>
      </c>
    </row>
    <row r="1720" spans="1:3" x14ac:dyDescent="0.25">
      <c r="A1720" t="s">
        <v>1722</v>
      </c>
      <c r="B1720" t="s">
        <v>3</v>
      </c>
      <c r="C1720" t="str">
        <f t="shared" si="26"/>
        <v>316AE68C8B6E7F29DF2A107B6F273B6EBCFD1A158205A65D38572C8491B49F76</v>
      </c>
    </row>
    <row r="1721" spans="1:3" x14ac:dyDescent="0.25">
      <c r="A1721" t="s">
        <v>1723</v>
      </c>
      <c r="B1721" t="s">
        <v>3</v>
      </c>
      <c r="C1721" t="str">
        <f t="shared" si="26"/>
        <v>F09C38BF55351F0F4E7CA7303D4BF103A87B5C57621FD481D318DC590F9CC24E</v>
      </c>
    </row>
    <row r="1722" spans="1:3" x14ac:dyDescent="0.25">
      <c r="A1722" t="s">
        <v>1724</v>
      </c>
      <c r="B1722" t="s">
        <v>3</v>
      </c>
      <c r="C1722" t="str">
        <f t="shared" si="26"/>
        <v>B1FE6D60D7AA6C7117B63FB9EFD9221DD8200C6E85D99C3D1F22BE2F63C4FEC2</v>
      </c>
    </row>
    <row r="1723" spans="1:3" x14ac:dyDescent="0.25">
      <c r="A1723" t="s">
        <v>1725</v>
      </c>
      <c r="B1723" t="s">
        <v>3</v>
      </c>
      <c r="C1723" t="str">
        <f t="shared" si="26"/>
        <v>2E28B4FA07F9F3C5C24832C86E4EF145FD2C95C69C487D5C5CE700C0D3078C5A</v>
      </c>
    </row>
    <row r="1724" spans="1:3" x14ac:dyDescent="0.25">
      <c r="A1724" t="s">
        <v>1726</v>
      </c>
      <c r="B1724" t="s">
        <v>3</v>
      </c>
      <c r="C1724" t="str">
        <f t="shared" si="26"/>
        <v>EFF6CF39785A98E39CF74272B09DA113ADEA463B04495582E555D34E1F029820</v>
      </c>
    </row>
    <row r="1725" spans="1:3" x14ac:dyDescent="0.25">
      <c r="A1725" t="s">
        <v>1727</v>
      </c>
      <c r="B1725" t="s">
        <v>3</v>
      </c>
      <c r="C1725" t="str">
        <f t="shared" si="26"/>
        <v>424992B697117A9418EA46AFC70DD50599062ABD1B565B2030412B1EDB820E99</v>
      </c>
    </row>
    <row r="1726" spans="1:3" x14ac:dyDescent="0.25">
      <c r="A1726" t="s">
        <v>1728</v>
      </c>
      <c r="B1726" t="s">
        <v>3</v>
      </c>
      <c r="C1726" t="str">
        <f t="shared" si="26"/>
        <v>E212CFEB52D8D0F3E20548593932655168A68B7FE851BDF1A9DDFBBBEBD813ED</v>
      </c>
    </row>
    <row r="1727" spans="1:3" x14ac:dyDescent="0.25">
      <c r="A1727" t="s">
        <v>1729</v>
      </c>
      <c r="B1727" t="s">
        <v>3</v>
      </c>
      <c r="C1727" t="str">
        <f t="shared" si="26"/>
        <v>C4FA34D86FC124BEDC9F7A575A7F55FFD91735C19F9482F353A7A9A8388C1CDC</v>
      </c>
    </row>
    <row r="1728" spans="1:3" x14ac:dyDescent="0.25">
      <c r="A1728" t="s">
        <v>1730</v>
      </c>
      <c r="B1728" t="s">
        <v>3</v>
      </c>
      <c r="C1728" t="str">
        <f t="shared" si="26"/>
        <v>35B1F495865792AA224878D235CDCFD579C20011A7C3BBF2BA5CCD7081752135</v>
      </c>
    </row>
    <row r="1729" spans="1:3" x14ac:dyDescent="0.25">
      <c r="A1729" t="s">
        <v>1731</v>
      </c>
      <c r="B1729" t="s">
        <v>3</v>
      </c>
      <c r="C1729" t="str">
        <f t="shared" si="26"/>
        <v>F50CE2AB388204ADF7861D8063653CCAF00E4995416F36500619E84592F95AA2</v>
      </c>
    </row>
    <row r="1730" spans="1:3" x14ac:dyDescent="0.25">
      <c r="A1730" t="s">
        <v>1732</v>
      </c>
      <c r="B1730" t="s">
        <v>3</v>
      </c>
      <c r="C1730" t="str">
        <f t="shared" si="26"/>
        <v>671A9987AC396D2DF48CDD0481D01DC9EC27BFFF59AC924CAFC51D8C5D308720</v>
      </c>
    </row>
    <row r="1731" spans="1:3" x14ac:dyDescent="0.25">
      <c r="A1731" t="s">
        <v>1733</v>
      </c>
      <c r="B1731" t="s">
        <v>3</v>
      </c>
      <c r="C1731" t="str">
        <f t="shared" ref="C1731:C1794" si="27">FAZ_HASH(TRIM(A1731)&amp;TRIM(B1731))</f>
        <v>115FD822ACFEEDA6F6B9EF8B47611F6D9661ADCE8F67B48BB26FF8D96FE9A23D</v>
      </c>
    </row>
    <row r="1732" spans="1:3" x14ac:dyDescent="0.25">
      <c r="A1732" t="s">
        <v>1734</v>
      </c>
      <c r="B1732" t="s">
        <v>3</v>
      </c>
      <c r="C1732" t="str">
        <f t="shared" si="27"/>
        <v>24367511BEBB5E85D45CE26A4A089F7B41EBB29A60D256440811B10519CBDD8A</v>
      </c>
    </row>
    <row r="1733" spans="1:3" x14ac:dyDescent="0.25">
      <c r="A1733" t="s">
        <v>1735</v>
      </c>
      <c r="B1733" t="s">
        <v>3</v>
      </c>
      <c r="C1733" t="str">
        <f t="shared" si="27"/>
        <v>9CFCB10201E0211DCDA0C6D0ECFC6D84991BBC90ED1110EF3EA0E135D2CDD7CB</v>
      </c>
    </row>
    <row r="1734" spans="1:3" x14ac:dyDescent="0.25">
      <c r="A1734" t="s">
        <v>1736</v>
      </c>
      <c r="B1734" t="s">
        <v>3</v>
      </c>
      <c r="C1734" t="str">
        <f t="shared" si="27"/>
        <v>D1A43C89948707DD3B7E932880A5C490646FCF8BAF160350F055CC3905A553A1</v>
      </c>
    </row>
    <row r="1735" spans="1:3" x14ac:dyDescent="0.25">
      <c r="A1735" t="s">
        <v>1737</v>
      </c>
      <c r="B1735" t="s">
        <v>3</v>
      </c>
      <c r="C1735" t="str">
        <f t="shared" si="27"/>
        <v>A94889AAB0A9E99D9FFD678708025F2561225976C53FF56BB569679492182781</v>
      </c>
    </row>
    <row r="1736" spans="1:3" x14ac:dyDescent="0.25">
      <c r="A1736" t="s">
        <v>1738</v>
      </c>
      <c r="B1736" t="s">
        <v>3</v>
      </c>
      <c r="C1736" t="str">
        <f t="shared" si="27"/>
        <v>E91EA25C4022764BA8EF68EAA0C6C6E4C31B1D81A7BF6FAD3B9D995FDA03AC10</v>
      </c>
    </row>
    <row r="1737" spans="1:3" x14ac:dyDescent="0.25">
      <c r="A1737" t="s">
        <v>1739</v>
      </c>
      <c r="B1737" t="s">
        <v>3</v>
      </c>
      <c r="C1737" t="str">
        <f t="shared" si="27"/>
        <v>CC779164ADF108049D2264574E81E060ABA8295F0356C9CC13584E74E9736AC7</v>
      </c>
    </row>
    <row r="1738" spans="1:3" x14ac:dyDescent="0.25">
      <c r="A1738" t="s">
        <v>1740</v>
      </c>
      <c r="B1738" t="s">
        <v>3</v>
      </c>
      <c r="C1738" t="str">
        <f t="shared" si="27"/>
        <v>3D3D401B7F30F0B3C59887DA11C0185C655E4A3FDFF542E1C96E18C03C8F7BC3</v>
      </c>
    </row>
    <row r="1739" spans="1:3" x14ac:dyDescent="0.25">
      <c r="A1739" t="s">
        <v>1741</v>
      </c>
      <c r="B1739" t="s">
        <v>3</v>
      </c>
      <c r="C1739" t="str">
        <f t="shared" si="27"/>
        <v>1EDA9085673C53FAF7CB24073AC0B26212C27FDECE648C4B76199C2FF7BF0D26</v>
      </c>
    </row>
    <row r="1740" spans="1:3" x14ac:dyDescent="0.25">
      <c r="A1740" t="s">
        <v>1742</v>
      </c>
      <c r="B1740" t="s">
        <v>3</v>
      </c>
      <c r="C1740" t="str">
        <f t="shared" si="27"/>
        <v>82592F365DAECC2B9B1E761486D093B6A72712614212133664A26D08D953B1BF</v>
      </c>
    </row>
    <row r="1741" spans="1:3" x14ac:dyDescent="0.25">
      <c r="A1741" t="s">
        <v>1743</v>
      </c>
      <c r="B1741" t="s">
        <v>3</v>
      </c>
      <c r="C1741" t="str">
        <f t="shared" si="27"/>
        <v>288D477B293E463116CDB78B52218D8E13C2392F208EA945CDCE939907C37ED7</v>
      </c>
    </row>
    <row r="1742" spans="1:3" x14ac:dyDescent="0.25">
      <c r="A1742" t="s">
        <v>1744</v>
      </c>
      <c r="B1742" t="s">
        <v>3</v>
      </c>
      <c r="C1742" t="str">
        <f t="shared" si="27"/>
        <v>6E674DAA912F9C7BA60B9F0F3008FA26971018DCF4BCE7F57E843D80996D500F</v>
      </c>
    </row>
    <row r="1743" spans="1:3" x14ac:dyDescent="0.25">
      <c r="A1743" t="s">
        <v>1745</v>
      </c>
      <c r="B1743" t="s">
        <v>3</v>
      </c>
      <c r="C1743" t="str">
        <f t="shared" si="27"/>
        <v>A03D1E6E1B980F846B53537FA081D6A742719F36629CEAAC9B8C4D77C9F9745B</v>
      </c>
    </row>
    <row r="1744" spans="1:3" x14ac:dyDescent="0.25">
      <c r="A1744" t="s">
        <v>1746</v>
      </c>
      <c r="B1744" t="s">
        <v>3</v>
      </c>
      <c r="C1744" t="str">
        <f t="shared" si="27"/>
        <v>3F4DD2D9F0AE696D305C4752EED40B8149C26680C96416567FB06FF840D63C8A</v>
      </c>
    </row>
    <row r="1745" spans="1:3" x14ac:dyDescent="0.25">
      <c r="A1745" t="s">
        <v>1747</v>
      </c>
      <c r="B1745" t="s">
        <v>3</v>
      </c>
      <c r="C1745" t="str">
        <f t="shared" si="27"/>
        <v>01F1EAC8D41C036BBBCA51FDC76ACEAEC37C0611B9E52D8E5F55345B0C154F20</v>
      </c>
    </row>
    <row r="1746" spans="1:3" x14ac:dyDescent="0.25">
      <c r="A1746" t="s">
        <v>1748</v>
      </c>
      <c r="B1746" t="s">
        <v>3</v>
      </c>
      <c r="C1746" t="str">
        <f t="shared" si="27"/>
        <v>82CE96696183FA391491855E822A9637F0835D0B086198579AA2BFFC4F0EE2F1</v>
      </c>
    </row>
    <row r="1747" spans="1:3" x14ac:dyDescent="0.25">
      <c r="A1747" t="s">
        <v>1749</v>
      </c>
      <c r="B1747" t="s">
        <v>3</v>
      </c>
      <c r="C1747" t="str">
        <f t="shared" si="27"/>
        <v>AA84547CB9E7CC08C163B3CC11561DFFDF52D5DCACEDA622AB1DDD80CC297452</v>
      </c>
    </row>
    <row r="1748" spans="1:3" x14ac:dyDescent="0.25">
      <c r="A1748" t="s">
        <v>1750</v>
      </c>
      <c r="B1748" t="s">
        <v>3</v>
      </c>
      <c r="C1748" t="str">
        <f t="shared" si="27"/>
        <v>9482664F7BA5144F903298EF23735838935D92A8FE158A611BD3B26323D146EC</v>
      </c>
    </row>
    <row r="1749" spans="1:3" x14ac:dyDescent="0.25">
      <c r="A1749" t="s">
        <v>1751</v>
      </c>
      <c r="B1749" t="s">
        <v>3</v>
      </c>
      <c r="C1749" t="str">
        <f t="shared" si="27"/>
        <v>E0124FA34615C51C34FEC3787140D18D06C16E007428395BCEC33683CEBE2163</v>
      </c>
    </row>
    <row r="1750" spans="1:3" x14ac:dyDescent="0.25">
      <c r="A1750" t="s">
        <v>1752</v>
      </c>
      <c r="B1750" t="s">
        <v>3</v>
      </c>
      <c r="C1750" t="str">
        <f t="shared" si="27"/>
        <v>6E2481536E7C59422D1789862C91370F4618014F011D8B6E72D92E53A52C0DBE</v>
      </c>
    </row>
    <row r="1751" spans="1:3" x14ac:dyDescent="0.25">
      <c r="A1751" t="s">
        <v>1753</v>
      </c>
      <c r="B1751" t="s">
        <v>3</v>
      </c>
      <c r="C1751" t="str">
        <f t="shared" si="27"/>
        <v>20224EF3903786A98E4E52D019703DA29E3F31488649737D042E1C80E5954884</v>
      </c>
    </row>
    <row r="1752" spans="1:3" x14ac:dyDescent="0.25">
      <c r="A1752" t="s">
        <v>1754</v>
      </c>
      <c r="B1752" t="s">
        <v>3</v>
      </c>
      <c r="C1752" t="str">
        <f t="shared" si="27"/>
        <v>8D99DDAD172DBEF140B9C56E69AEF0A9B0C3279DC33CF152DAE38D194C36CC4C</v>
      </c>
    </row>
    <row r="1753" spans="1:3" x14ac:dyDescent="0.25">
      <c r="A1753" t="s">
        <v>1755</v>
      </c>
      <c r="B1753" t="s">
        <v>3</v>
      </c>
      <c r="C1753" t="str">
        <f t="shared" si="27"/>
        <v>482536DE86C0F90E28E74806832574700E9134874AB2468551A09B7DC0935908</v>
      </c>
    </row>
    <row r="1754" spans="1:3" x14ac:dyDescent="0.25">
      <c r="A1754" t="s">
        <v>1756</v>
      </c>
      <c r="B1754" t="s">
        <v>3</v>
      </c>
      <c r="C1754" t="str">
        <f t="shared" si="27"/>
        <v>DE5A10DA7CAB2AE68CF533575B0F5B23247814AAF960ADA11C61BCB502AB35CE</v>
      </c>
    </row>
    <row r="1755" spans="1:3" x14ac:dyDescent="0.25">
      <c r="A1755" t="s">
        <v>1757</v>
      </c>
      <c r="B1755" t="s">
        <v>3</v>
      </c>
      <c r="C1755" t="str">
        <f t="shared" si="27"/>
        <v>2C32D95D85E0D9E82BB9809C9F0EC611E27B5CB9959CE24B4DBF7435816F3015</v>
      </c>
    </row>
    <row r="1756" spans="1:3" x14ac:dyDescent="0.25">
      <c r="A1756" t="s">
        <v>1758</v>
      </c>
      <c r="B1756" t="s">
        <v>3</v>
      </c>
      <c r="C1756" t="str">
        <f t="shared" si="27"/>
        <v>3860FF4FB25F9F3358EB8EE1E03E7877E517F91415396A3D5E733AD7E726B5AD</v>
      </c>
    </row>
    <row r="1757" spans="1:3" x14ac:dyDescent="0.25">
      <c r="A1757" t="s">
        <v>1759</v>
      </c>
      <c r="B1757" t="s">
        <v>3</v>
      </c>
      <c r="C1757" t="str">
        <f t="shared" si="27"/>
        <v>DDBA56ECEB2A9EC14229EF889D675FD096F3D95D8C9948738BA848343860889B</v>
      </c>
    </row>
    <row r="1758" spans="1:3" x14ac:dyDescent="0.25">
      <c r="A1758" t="s">
        <v>1760</v>
      </c>
      <c r="B1758" t="s">
        <v>3</v>
      </c>
      <c r="C1758" t="str">
        <f t="shared" si="27"/>
        <v>031FCF58F3FAEF95D7F514E8E1DE26D79A248DBB675AC3B959756E23805F2BBA</v>
      </c>
    </row>
    <row r="1759" spans="1:3" x14ac:dyDescent="0.25">
      <c r="A1759" t="s">
        <v>1761</v>
      </c>
      <c r="B1759" t="s">
        <v>3</v>
      </c>
      <c r="C1759" t="str">
        <f t="shared" si="27"/>
        <v>043EB1275AD7222413B2A7C937874A67D91456CE8C5A5F48BBD02B1D0D9EE4ED</v>
      </c>
    </row>
    <row r="1760" spans="1:3" x14ac:dyDescent="0.25">
      <c r="A1760" t="s">
        <v>1762</v>
      </c>
      <c r="B1760" t="s">
        <v>3</v>
      </c>
      <c r="C1760" t="str">
        <f t="shared" si="27"/>
        <v>08A96708945AF058F76D7D983496ED56A424ADE6F8ED4F0F5C8267BCC486C55F</v>
      </c>
    </row>
    <row r="1761" spans="1:3" x14ac:dyDescent="0.25">
      <c r="A1761" t="s">
        <v>1763</v>
      </c>
      <c r="B1761" t="s">
        <v>3</v>
      </c>
      <c r="C1761" t="str">
        <f t="shared" si="27"/>
        <v>E3167CE58810EF1B38FB167F43A822E919A20FC2029315AB248B5C836C9F9240</v>
      </c>
    </row>
    <row r="1762" spans="1:3" x14ac:dyDescent="0.25">
      <c r="A1762" t="s">
        <v>1764</v>
      </c>
      <c r="B1762" t="s">
        <v>3</v>
      </c>
      <c r="C1762" t="str">
        <f t="shared" si="27"/>
        <v>AFFEA186033C2A6BF3772495BDE7659D4057215A66ABB281BA227D95CA1AA5C1</v>
      </c>
    </row>
    <row r="1763" spans="1:3" x14ac:dyDescent="0.25">
      <c r="A1763" t="s">
        <v>1765</v>
      </c>
      <c r="B1763" t="s">
        <v>3</v>
      </c>
      <c r="C1763" t="str">
        <f t="shared" si="27"/>
        <v>F4B44CFB2B80BF2EA1FD6E2CCDD7AD1BD0586529075141A74086BCA604B10527</v>
      </c>
    </row>
    <row r="1764" spans="1:3" x14ac:dyDescent="0.25">
      <c r="A1764" t="s">
        <v>1766</v>
      </c>
      <c r="B1764" t="s">
        <v>3</v>
      </c>
      <c r="C1764" t="str">
        <f t="shared" si="27"/>
        <v>926573738ACA137F62EEF2EF896CF074500EBC08AFA993BC5812C8C18799131A</v>
      </c>
    </row>
    <row r="1765" spans="1:3" x14ac:dyDescent="0.25">
      <c r="A1765" t="s">
        <v>1767</v>
      </c>
      <c r="B1765" t="s">
        <v>3</v>
      </c>
      <c r="C1765" t="str">
        <f t="shared" si="27"/>
        <v>C66A22642896CE88DEA4848073BC097F3CD11B3A8B0908D9E0ED8189AEBAF6DE</v>
      </c>
    </row>
    <row r="1766" spans="1:3" x14ac:dyDescent="0.25">
      <c r="A1766" t="s">
        <v>1768</v>
      </c>
      <c r="B1766" t="s">
        <v>3</v>
      </c>
      <c r="C1766" t="str">
        <f t="shared" si="27"/>
        <v>C61CD3D5425A910A02F3B13CAAA21EA3545C4EE046A376B5C55A3469C7782713</v>
      </c>
    </row>
    <row r="1767" spans="1:3" x14ac:dyDescent="0.25">
      <c r="A1767" t="s">
        <v>1769</v>
      </c>
      <c r="B1767" t="s">
        <v>3</v>
      </c>
      <c r="C1767" t="str">
        <f t="shared" si="27"/>
        <v>273A6A953960B15FD3DE47DEE42E4C0F51D8BC9E5D2FBDA43C1168818BFECDEE</v>
      </c>
    </row>
    <row r="1768" spans="1:3" x14ac:dyDescent="0.25">
      <c r="A1768" t="s">
        <v>1770</v>
      </c>
      <c r="B1768" t="s">
        <v>3</v>
      </c>
      <c r="C1768" t="str">
        <f t="shared" si="27"/>
        <v>9FAC986454D47572A855E965175200ED70372E4AC3E5ABEE7A3B69BA695E6C1F</v>
      </c>
    </row>
    <row r="1769" spans="1:3" x14ac:dyDescent="0.25">
      <c r="A1769" t="s">
        <v>1771</v>
      </c>
      <c r="B1769" t="s">
        <v>3</v>
      </c>
      <c r="C1769" t="str">
        <f t="shared" si="27"/>
        <v>CEF618F07E90751A38EBFAF9062AE49177D7440BFF9FC88FA43DE12DDEC504E6</v>
      </c>
    </row>
    <row r="1770" spans="1:3" x14ac:dyDescent="0.25">
      <c r="A1770" t="s">
        <v>1772</v>
      </c>
      <c r="B1770" t="s">
        <v>3</v>
      </c>
      <c r="C1770" t="str">
        <f t="shared" si="27"/>
        <v>8182BB35B2DE21B84BF42A048E286D4BDD14676C4E880489CC25B8B48C42D8C8</v>
      </c>
    </row>
    <row r="1771" spans="1:3" x14ac:dyDescent="0.25">
      <c r="A1771" t="s">
        <v>1773</v>
      </c>
      <c r="B1771" t="s">
        <v>3</v>
      </c>
      <c r="C1771" t="str">
        <f t="shared" si="27"/>
        <v>5D36CAB37F5529B3DA6646E4A9FFC53FA05ECD5168CA354957FA01642288134E</v>
      </c>
    </row>
    <row r="1772" spans="1:3" x14ac:dyDescent="0.25">
      <c r="A1772" t="s">
        <v>1774</v>
      </c>
      <c r="B1772" t="s">
        <v>3</v>
      </c>
      <c r="C1772" t="str">
        <f t="shared" si="27"/>
        <v>9E0F8DBD800C18827D622C47620EC6F2A17CE46B5F0CAA66F2554E5A4822BD3F</v>
      </c>
    </row>
    <row r="1773" spans="1:3" x14ac:dyDescent="0.25">
      <c r="A1773" t="s">
        <v>1775</v>
      </c>
      <c r="B1773" t="s">
        <v>3</v>
      </c>
      <c r="C1773" t="str">
        <f t="shared" si="27"/>
        <v>525BC291F20EF0E2764A992BF4B79CCED740CF963CA7FE0F043334864A64C936</v>
      </c>
    </row>
    <row r="1774" spans="1:3" x14ac:dyDescent="0.25">
      <c r="A1774" t="s">
        <v>1776</v>
      </c>
      <c r="B1774" t="s">
        <v>3</v>
      </c>
      <c r="C1774" t="str">
        <f t="shared" si="27"/>
        <v>850A98BC7D51B23004E496F0E2160FE472EBEC403CF3FB4830FF09AB8762E1D2</v>
      </c>
    </row>
    <row r="1775" spans="1:3" x14ac:dyDescent="0.25">
      <c r="A1775" t="s">
        <v>1777</v>
      </c>
      <c r="B1775" t="s">
        <v>3</v>
      </c>
      <c r="C1775" t="str">
        <f t="shared" si="27"/>
        <v>0B69202C6A4BDAC585E2E61DB0A0216FC0FB1223A50E8AA328054D9EC3AF96C1</v>
      </c>
    </row>
    <row r="1776" spans="1:3" x14ac:dyDescent="0.25">
      <c r="A1776" t="s">
        <v>1778</v>
      </c>
      <c r="B1776" t="s">
        <v>3</v>
      </c>
      <c r="C1776" t="str">
        <f t="shared" si="27"/>
        <v>AB0EFE3885057C7C575EA8D277C1A0AFF263889044C982676E5C89B655D6D7C4</v>
      </c>
    </row>
    <row r="1777" spans="1:3" x14ac:dyDescent="0.25">
      <c r="A1777" t="s">
        <v>1779</v>
      </c>
      <c r="B1777" t="s">
        <v>3</v>
      </c>
      <c r="C1777" t="str">
        <f t="shared" si="27"/>
        <v>1A07EF760EC8070F3623CEE40DADD3E797FD8A238762CAE7AFC25891E1CE83D9</v>
      </c>
    </row>
    <row r="1778" spans="1:3" x14ac:dyDescent="0.25">
      <c r="A1778" t="s">
        <v>1780</v>
      </c>
      <c r="B1778" t="s">
        <v>3</v>
      </c>
      <c r="C1778" t="str">
        <f t="shared" si="27"/>
        <v>4DE21F044834A45A0265D79CEA5FA7F7D78D8C6111DE1F21A5B16A84BA7A4854</v>
      </c>
    </row>
    <row r="1779" spans="1:3" x14ac:dyDescent="0.25">
      <c r="A1779" t="s">
        <v>1781</v>
      </c>
      <c r="B1779" t="s">
        <v>3</v>
      </c>
      <c r="C1779" t="str">
        <f t="shared" si="27"/>
        <v>44D2EAD04C27FD0471072B7447F2B34F29AD520DB053EA2114BFA039D7A72835</v>
      </c>
    </row>
    <row r="1780" spans="1:3" x14ac:dyDescent="0.25">
      <c r="A1780" t="s">
        <v>1782</v>
      </c>
      <c r="B1780" t="s">
        <v>3</v>
      </c>
      <c r="C1780" t="str">
        <f t="shared" si="27"/>
        <v>F0147372C894C394B59621CA4E6CA92A7D3AF710E2C5C3E637149CF1E5827BFB</v>
      </c>
    </row>
    <row r="1781" spans="1:3" x14ac:dyDescent="0.25">
      <c r="A1781" t="s">
        <v>1783</v>
      </c>
      <c r="B1781" t="s">
        <v>3</v>
      </c>
      <c r="C1781" t="str">
        <f t="shared" si="27"/>
        <v>F8FAF52184F275EA5A06041CDDFFE0328DFC29411B781A33B16F7E5316D8E698</v>
      </c>
    </row>
    <row r="1782" spans="1:3" x14ac:dyDescent="0.25">
      <c r="A1782" t="s">
        <v>1784</v>
      </c>
      <c r="B1782" t="s">
        <v>3</v>
      </c>
      <c r="C1782" t="str">
        <f t="shared" si="27"/>
        <v>F39AD6A05FCD90A9CFB6AAF149501C1DDBF9EF8F387BB523549FDE14B456016D</v>
      </c>
    </row>
    <row r="1783" spans="1:3" x14ac:dyDescent="0.25">
      <c r="A1783" t="s">
        <v>1785</v>
      </c>
      <c r="B1783" t="s">
        <v>3</v>
      </c>
      <c r="C1783" t="str">
        <f t="shared" si="27"/>
        <v>C3853E9C9E64B61C87B4FED3D477F76FF409C6A828AF361A554DB65C1922D18F</v>
      </c>
    </row>
    <row r="1784" spans="1:3" x14ac:dyDescent="0.25">
      <c r="A1784" t="s">
        <v>1786</v>
      </c>
      <c r="B1784" t="s">
        <v>3</v>
      </c>
      <c r="C1784" t="str">
        <f t="shared" si="27"/>
        <v>08379F4DCBC70E1720134684D5CC690AC2D2EFA0E0CF195FA3FB60087DCF8B31</v>
      </c>
    </row>
    <row r="1785" spans="1:3" x14ac:dyDescent="0.25">
      <c r="A1785" t="s">
        <v>1787</v>
      </c>
      <c r="B1785" t="s">
        <v>3</v>
      </c>
      <c r="C1785" t="str">
        <f t="shared" si="27"/>
        <v>FD3F82DC785C408306768D0867CFC3E9BB3536FCEFDDA989110633A706A7DB40</v>
      </c>
    </row>
    <row r="1786" spans="1:3" x14ac:dyDescent="0.25">
      <c r="A1786" t="s">
        <v>1788</v>
      </c>
      <c r="B1786" t="s">
        <v>3</v>
      </c>
      <c r="C1786" t="str">
        <f t="shared" si="27"/>
        <v>F23470226A2589DB06CF2E3D86DE39C27B7CEF75BA4DCBCFEC2AD7DA79E854C8</v>
      </c>
    </row>
    <row r="1787" spans="1:3" x14ac:dyDescent="0.25">
      <c r="A1787" t="s">
        <v>1789</v>
      </c>
      <c r="B1787" t="s">
        <v>3</v>
      </c>
      <c r="C1787" t="str">
        <f t="shared" si="27"/>
        <v>FAA8BD5CBA068848579F7F62F4887ACCB1672A6BCA1A466D06347DAC6BEAF526</v>
      </c>
    </row>
    <row r="1788" spans="1:3" x14ac:dyDescent="0.25">
      <c r="A1788" t="s">
        <v>1790</v>
      </c>
      <c r="B1788" t="s">
        <v>3</v>
      </c>
      <c r="C1788" t="str">
        <f t="shared" si="27"/>
        <v>B2E0C207D3B1C16392F750683FB4E78D378F82BED7028CC673EDBB51E664AE7F</v>
      </c>
    </row>
    <row r="1789" spans="1:3" x14ac:dyDescent="0.25">
      <c r="A1789" t="s">
        <v>1791</v>
      </c>
      <c r="B1789" t="s">
        <v>3</v>
      </c>
      <c r="C1789" t="str">
        <f t="shared" si="27"/>
        <v>01B826BD65FE07816DE750D574C33DE0EC2CDF8FF5DF58245AB16F63005846C0</v>
      </c>
    </row>
    <row r="1790" spans="1:3" x14ac:dyDescent="0.25">
      <c r="A1790" t="s">
        <v>1792</v>
      </c>
      <c r="B1790" t="s">
        <v>3</v>
      </c>
      <c r="C1790" t="str">
        <f t="shared" si="27"/>
        <v>3C065389A571778D049212FD6B03EC58060460D6F11DD293FB2AE63F2A3ADB16</v>
      </c>
    </row>
    <row r="1791" spans="1:3" x14ac:dyDescent="0.25">
      <c r="A1791" t="s">
        <v>1793</v>
      </c>
      <c r="B1791" t="s">
        <v>3</v>
      </c>
      <c r="C1791" t="str">
        <f t="shared" si="27"/>
        <v>7037081DCBA73792103F46B9EC07CAE6DB025CC182E400FAF096F7F849783740</v>
      </c>
    </row>
    <row r="1792" spans="1:3" x14ac:dyDescent="0.25">
      <c r="A1792" t="s">
        <v>1794</v>
      </c>
      <c r="B1792" t="s">
        <v>3</v>
      </c>
      <c r="C1792" t="str">
        <f t="shared" si="27"/>
        <v>618E350FAFA0237AD1DF4A5FEDC46CD54ACDD727D96CA13C3AF8F8448376F72C</v>
      </c>
    </row>
    <row r="1793" spans="1:3" x14ac:dyDescent="0.25">
      <c r="A1793" t="s">
        <v>1795</v>
      </c>
      <c r="B1793" t="s">
        <v>3</v>
      </c>
      <c r="C1793" t="str">
        <f t="shared" si="27"/>
        <v>756A20E1081F8454C79ADCD535C4A21D07F09223212790042413C1CB4C9E9E06</v>
      </c>
    </row>
    <row r="1794" spans="1:3" x14ac:dyDescent="0.25">
      <c r="A1794" t="s">
        <v>1796</v>
      </c>
      <c r="B1794" t="s">
        <v>3</v>
      </c>
      <c r="C1794" t="str">
        <f t="shared" si="27"/>
        <v>FDE8FDD7421E7F4A7504A0CB3B52234593D4C9524AB9B34D841DF7B1C417766E</v>
      </c>
    </row>
    <row r="1795" spans="1:3" x14ac:dyDescent="0.25">
      <c r="A1795" t="s">
        <v>1797</v>
      </c>
      <c r="B1795" t="s">
        <v>3</v>
      </c>
      <c r="C1795" t="str">
        <f t="shared" ref="C1795:C1858" si="28">FAZ_HASH(TRIM(A1795)&amp;TRIM(B1795))</f>
        <v>1352B4AF1F95350926B0048FAFD26CFE876F04248C4C7B03765B712DB6CE01C0</v>
      </c>
    </row>
    <row r="1796" spans="1:3" x14ac:dyDescent="0.25">
      <c r="A1796" t="s">
        <v>1798</v>
      </c>
      <c r="B1796" t="s">
        <v>3</v>
      </c>
      <c r="C1796" t="str">
        <f t="shared" si="28"/>
        <v>0253ECE292DFEFB6FDE80B944CB80EF67CCE8F2E92E5596FA4E9F46038E8ADD5</v>
      </c>
    </row>
    <row r="1797" spans="1:3" x14ac:dyDescent="0.25">
      <c r="A1797" t="s">
        <v>1799</v>
      </c>
      <c r="B1797" t="s">
        <v>3</v>
      </c>
      <c r="C1797" t="str">
        <f t="shared" si="28"/>
        <v>680984C61E682FD79770E8C31CFC57BE308BF5C5542E5962AA10824E00C3BA1F</v>
      </c>
    </row>
    <row r="1798" spans="1:3" x14ac:dyDescent="0.25">
      <c r="A1798" t="s">
        <v>1800</v>
      </c>
      <c r="B1798" t="s">
        <v>3</v>
      </c>
      <c r="C1798" t="str">
        <f t="shared" si="28"/>
        <v>A02F50024579E881421CA824A91732214283608F12A9A8F66A57AF4AF9E26314</v>
      </c>
    </row>
    <row r="1799" spans="1:3" x14ac:dyDescent="0.25">
      <c r="A1799" t="s">
        <v>1801</v>
      </c>
      <c r="B1799" t="s">
        <v>3</v>
      </c>
      <c r="C1799" t="str">
        <f t="shared" si="28"/>
        <v>604D616AAF293CF60F6580C2CA0AD96B362025FEEE4CB657148D569432D05FA3</v>
      </c>
    </row>
    <row r="1800" spans="1:3" x14ac:dyDescent="0.25">
      <c r="A1800" t="s">
        <v>1802</v>
      </c>
      <c r="B1800" t="s">
        <v>3</v>
      </c>
      <c r="C1800" t="str">
        <f t="shared" si="28"/>
        <v>343F14990A2EEEAA97ED00DC2CB99B2DEC4DA5BD76EF73EF1EC60BB9B89A613C</v>
      </c>
    </row>
    <row r="1801" spans="1:3" x14ac:dyDescent="0.25">
      <c r="A1801" t="s">
        <v>1803</v>
      </c>
      <c r="B1801" t="s">
        <v>3</v>
      </c>
      <c r="C1801" t="str">
        <f t="shared" si="28"/>
        <v>94E72ED9C4F17FA9C6D852A0A4D927A444A3D661295F1BCC8F69EBCF06D9CA50</v>
      </c>
    </row>
    <row r="1802" spans="1:3" x14ac:dyDescent="0.25">
      <c r="A1802" t="s">
        <v>1804</v>
      </c>
      <c r="B1802" t="s">
        <v>3</v>
      </c>
      <c r="C1802" t="str">
        <f t="shared" si="28"/>
        <v>326976B19DA86F28C68292DD7812739151D2652ECC6E669E044AB1C73A7A96E8</v>
      </c>
    </row>
    <row r="1803" spans="1:3" x14ac:dyDescent="0.25">
      <c r="A1803" t="s">
        <v>1805</v>
      </c>
      <c r="B1803" t="s">
        <v>3</v>
      </c>
      <c r="C1803" t="str">
        <f t="shared" si="28"/>
        <v>972880A9651EE66F56F114E41C1E07860DDFD574900B57B97915BD9DD4DBE04D</v>
      </c>
    </row>
    <row r="1804" spans="1:3" x14ac:dyDescent="0.25">
      <c r="A1804" t="s">
        <v>1806</v>
      </c>
      <c r="B1804" t="s">
        <v>3</v>
      </c>
      <c r="C1804" t="str">
        <f t="shared" si="28"/>
        <v>59C6AE395A31616C27261F7DE3BE6A432E6257CAB7518FABBEF54512608040A9</v>
      </c>
    </row>
    <row r="1805" spans="1:3" x14ac:dyDescent="0.25">
      <c r="A1805" t="s">
        <v>1807</v>
      </c>
      <c r="B1805" t="s">
        <v>3</v>
      </c>
      <c r="C1805" t="str">
        <f t="shared" si="28"/>
        <v>FBCF33F96F7589BAA24FBE5B0259909E3398996B3308E5A7A5BE7BA7BBB8DA8B</v>
      </c>
    </row>
    <row r="1806" spans="1:3" x14ac:dyDescent="0.25">
      <c r="A1806" t="s">
        <v>1808</v>
      </c>
      <c r="B1806" t="s">
        <v>3</v>
      </c>
      <c r="C1806" t="str">
        <f t="shared" si="28"/>
        <v>1E3DF21D10FA8B3038628A55557BDED92F372BCDDAF7E9801CFA65300F85D3FD</v>
      </c>
    </row>
    <row r="1807" spans="1:3" x14ac:dyDescent="0.25">
      <c r="A1807" t="s">
        <v>1809</v>
      </c>
      <c r="B1807" t="s">
        <v>3</v>
      </c>
      <c r="C1807" t="str">
        <f t="shared" si="28"/>
        <v>578BE866C9AD651CD00DBCD2F57CD8938019F8EB0DB1B418FF84E086D22DA7F5</v>
      </c>
    </row>
    <row r="1808" spans="1:3" x14ac:dyDescent="0.25">
      <c r="A1808" t="s">
        <v>1810</v>
      </c>
      <c r="B1808" t="s">
        <v>3</v>
      </c>
      <c r="C1808" t="str">
        <f t="shared" si="28"/>
        <v>D14AB400AC612BEEE4AFB40BE8E1FA4A9037EAFAD4FA2FD8CCA3F254C13E6F97</v>
      </c>
    </row>
    <row r="1809" spans="1:3" x14ac:dyDescent="0.25">
      <c r="A1809" t="s">
        <v>1811</v>
      </c>
      <c r="B1809" t="s">
        <v>3</v>
      </c>
      <c r="C1809" t="str">
        <f t="shared" si="28"/>
        <v>B13C06D8C6A758733EAB36DFEE6FF01622B375DCB28A08B7E9221BCB9579A68E</v>
      </c>
    </row>
    <row r="1810" spans="1:3" x14ac:dyDescent="0.25">
      <c r="A1810" t="s">
        <v>1812</v>
      </c>
      <c r="B1810" t="s">
        <v>3</v>
      </c>
      <c r="C1810" t="str">
        <f t="shared" si="28"/>
        <v>B9B741E8AA7F8B9651CB279BA89E270CBB17E854AA1BB844CB358F8C807CC46B</v>
      </c>
    </row>
    <row r="1811" spans="1:3" x14ac:dyDescent="0.25">
      <c r="A1811" t="s">
        <v>1813</v>
      </c>
      <c r="B1811" t="s">
        <v>3</v>
      </c>
      <c r="C1811" t="str">
        <f t="shared" si="28"/>
        <v>2705D9797DFF8F8D57EFF11AD41579E20ED76CD43B8B6E7A140E0984775A1A94</v>
      </c>
    </row>
    <row r="1812" spans="1:3" x14ac:dyDescent="0.25">
      <c r="A1812" t="s">
        <v>1814</v>
      </c>
      <c r="B1812" t="s">
        <v>3</v>
      </c>
      <c r="C1812" t="str">
        <f t="shared" si="28"/>
        <v>BC77C4A5E949F4322812C7D9E5E4D17ADCAE506DE1E975D63CEBCA1EF26A7B4A</v>
      </c>
    </row>
    <row r="1813" spans="1:3" x14ac:dyDescent="0.25">
      <c r="A1813" t="s">
        <v>1815</v>
      </c>
      <c r="B1813" t="s">
        <v>3</v>
      </c>
      <c r="C1813" t="str">
        <f t="shared" si="28"/>
        <v>9D8FE97F570D749BD81ABEB8685324CB946145C60908A02E0D677D77F777CBA6</v>
      </c>
    </row>
    <row r="1814" spans="1:3" x14ac:dyDescent="0.25">
      <c r="A1814" t="s">
        <v>1816</v>
      </c>
      <c r="B1814" t="s">
        <v>3</v>
      </c>
      <c r="C1814" t="str">
        <f t="shared" si="28"/>
        <v>F0C76B838DF1AD72E27F5AE7CB3E4A1DFE0041170D98AA4B5C1C587ABB93A3C0</v>
      </c>
    </row>
    <row r="1815" spans="1:3" x14ac:dyDescent="0.25">
      <c r="A1815" t="s">
        <v>1817</v>
      </c>
      <c r="B1815" t="s">
        <v>3</v>
      </c>
      <c r="C1815" t="str">
        <f t="shared" si="28"/>
        <v>EC7E1201F9537B7293531DABCBE3C07717FD2505DDF17BE78D950BACC5BD6397</v>
      </c>
    </row>
    <row r="1816" spans="1:3" x14ac:dyDescent="0.25">
      <c r="A1816" t="s">
        <v>1818</v>
      </c>
      <c r="B1816" t="s">
        <v>3</v>
      </c>
      <c r="C1816" t="str">
        <f t="shared" si="28"/>
        <v>AAC49A0C8D55D7A70CBB15A74257D5B7F76770A015D801189F0E9338B4594B5F</v>
      </c>
    </row>
    <row r="1817" spans="1:3" x14ac:dyDescent="0.25">
      <c r="A1817" t="s">
        <v>1819</v>
      </c>
      <c r="B1817" t="s">
        <v>3</v>
      </c>
      <c r="C1817" t="str">
        <f t="shared" si="28"/>
        <v>293CFF396D03DF921F1C483F2A3F7DBC2D67ECEDC4D3AC8291DE34F72432382E</v>
      </c>
    </row>
    <row r="1818" spans="1:3" x14ac:dyDescent="0.25">
      <c r="A1818" t="s">
        <v>1820</v>
      </c>
      <c r="B1818" t="s">
        <v>3</v>
      </c>
      <c r="C1818" t="str">
        <f t="shared" si="28"/>
        <v>0B244FDE28EE46D4FE02D76528FA82FFB3065A264EB1DF43167BE0294692751D</v>
      </c>
    </row>
    <row r="1819" spans="1:3" x14ac:dyDescent="0.25">
      <c r="A1819" t="s">
        <v>1821</v>
      </c>
      <c r="B1819" t="s">
        <v>3</v>
      </c>
      <c r="C1819" t="str">
        <f t="shared" si="28"/>
        <v>80AC6DFC8CEDC28CAF36AFD100E9F532125A690A5EC114D5535FAFBAE958E2C6</v>
      </c>
    </row>
    <row r="1820" spans="1:3" x14ac:dyDescent="0.25">
      <c r="A1820" t="s">
        <v>1822</v>
      </c>
      <c r="B1820" t="s">
        <v>3</v>
      </c>
      <c r="C1820" t="str">
        <f t="shared" si="28"/>
        <v>FA46D2CC57D7A7FD1EFD969CB431B90C471C214D0844DBF6A502F1D430B230DF</v>
      </c>
    </row>
    <row r="1821" spans="1:3" x14ac:dyDescent="0.25">
      <c r="A1821" t="s">
        <v>1823</v>
      </c>
      <c r="B1821" t="s">
        <v>3</v>
      </c>
      <c r="C1821" t="str">
        <f t="shared" si="28"/>
        <v>73DEE42D85D6FBB5D7F0F6F949F14FC502E46ABAD3B4F2C5AB18640888B9714B</v>
      </c>
    </row>
    <row r="1822" spans="1:3" x14ac:dyDescent="0.25">
      <c r="A1822" t="s">
        <v>1824</v>
      </c>
      <c r="B1822" t="s">
        <v>3</v>
      </c>
      <c r="C1822" t="str">
        <f t="shared" si="28"/>
        <v>292BD468D1E567A69F72BD64A31D8B6FE8900FD9B95DF277CF7167675D6D916F</v>
      </c>
    </row>
    <row r="1823" spans="1:3" x14ac:dyDescent="0.25">
      <c r="A1823" t="s">
        <v>1825</v>
      </c>
      <c r="B1823" t="s">
        <v>3</v>
      </c>
      <c r="C1823" t="str">
        <f t="shared" si="28"/>
        <v>2D6F8A7B610DAD1EC40A4FE3BB02CA4C7D1FFC31F165C3E255EA9BCB0279F052</v>
      </c>
    </row>
    <row r="1824" spans="1:3" x14ac:dyDescent="0.25">
      <c r="A1824" t="s">
        <v>1826</v>
      </c>
      <c r="B1824" t="s">
        <v>3</v>
      </c>
      <c r="C1824" t="str">
        <f t="shared" si="28"/>
        <v>709CFC182DCE6B55648B92B8A89003C69C32C151B8BB3A42FD54C4F69651C193</v>
      </c>
    </row>
    <row r="1825" spans="1:3" x14ac:dyDescent="0.25">
      <c r="A1825" t="s">
        <v>1827</v>
      </c>
      <c r="B1825" t="s">
        <v>3</v>
      </c>
      <c r="C1825" t="str">
        <f t="shared" si="28"/>
        <v>3EAEF820F88ED0FEA73919C090374D7D20B91E3863AF0D51FB7BB594CA1E3504</v>
      </c>
    </row>
    <row r="1826" spans="1:3" x14ac:dyDescent="0.25">
      <c r="A1826" t="s">
        <v>1828</v>
      </c>
      <c r="B1826" t="s">
        <v>3</v>
      </c>
      <c r="C1826" t="str">
        <f t="shared" si="28"/>
        <v>95FA20DFFB4C8967428FAC57863AE2C00FC7E10B8C9DDCC9AED79EDABD864E7B</v>
      </c>
    </row>
    <row r="1827" spans="1:3" x14ac:dyDescent="0.25">
      <c r="A1827" t="s">
        <v>1829</v>
      </c>
      <c r="B1827" t="s">
        <v>3</v>
      </c>
      <c r="C1827" t="str">
        <f t="shared" si="28"/>
        <v>D7500F89802B7312E4B4D6D602C5555A2D61C93BFA0E8F10D53D2F21558163D5</v>
      </c>
    </row>
    <row r="1828" spans="1:3" x14ac:dyDescent="0.25">
      <c r="A1828" t="s">
        <v>1830</v>
      </c>
      <c r="B1828" t="s">
        <v>3</v>
      </c>
      <c r="C1828" t="str">
        <f t="shared" si="28"/>
        <v>C4DB5B3311A8F4934C8CA9EA65145E1BC996CB123CB1A85B19C40236421DCF34</v>
      </c>
    </row>
    <row r="1829" spans="1:3" x14ac:dyDescent="0.25">
      <c r="A1829" t="s">
        <v>1831</v>
      </c>
      <c r="B1829" t="s">
        <v>3</v>
      </c>
      <c r="C1829" t="str">
        <f t="shared" si="28"/>
        <v>49F56D03779012D9C47B538A4C28109B77AC650ACF6DD1A93BB808B5380E2FD2</v>
      </c>
    </row>
    <row r="1830" spans="1:3" x14ac:dyDescent="0.25">
      <c r="A1830" t="s">
        <v>1832</v>
      </c>
      <c r="B1830" t="s">
        <v>3</v>
      </c>
      <c r="C1830" t="str">
        <f t="shared" si="28"/>
        <v>C624EB431FAB2F19D49CD86A0CF55AAE9F8E6C281E5E688CC84B2EDA9F8232E2</v>
      </c>
    </row>
    <row r="1831" spans="1:3" x14ac:dyDescent="0.25">
      <c r="A1831" t="s">
        <v>1833</v>
      </c>
      <c r="B1831" t="s">
        <v>3</v>
      </c>
      <c r="C1831" t="str">
        <f t="shared" si="28"/>
        <v>A0C381115607DC5C7FD85D14B7F04A8C42E9CC79E439899E7671C92093491EEE</v>
      </c>
    </row>
    <row r="1832" spans="1:3" x14ac:dyDescent="0.25">
      <c r="A1832" t="s">
        <v>1834</v>
      </c>
      <c r="B1832" t="s">
        <v>3</v>
      </c>
      <c r="C1832" t="str">
        <f t="shared" si="28"/>
        <v>42D1381BBDD39261D1447936693BDC18FDAD7D54BD20E84D7A7A61A5AAF2D37C</v>
      </c>
    </row>
    <row r="1833" spans="1:3" x14ac:dyDescent="0.25">
      <c r="A1833" t="s">
        <v>1835</v>
      </c>
      <c r="B1833" t="s">
        <v>3</v>
      </c>
      <c r="C1833" t="str">
        <f t="shared" si="28"/>
        <v>2B49173A02B9731FBEA5ED73966D8092A1659CD6A072E9C98DDFD218BBA8E1C2</v>
      </c>
    </row>
    <row r="1834" spans="1:3" x14ac:dyDescent="0.25">
      <c r="A1834" t="s">
        <v>1836</v>
      </c>
      <c r="B1834" t="s">
        <v>3</v>
      </c>
      <c r="C1834" t="str">
        <f t="shared" si="28"/>
        <v>08568C20683F711780515F7FC2B76186A7B3865E4FA9918E71B33038C5647936</v>
      </c>
    </row>
    <row r="1835" spans="1:3" x14ac:dyDescent="0.25">
      <c r="A1835" t="s">
        <v>1837</v>
      </c>
      <c r="B1835" t="s">
        <v>3</v>
      </c>
      <c r="C1835" t="str">
        <f t="shared" si="28"/>
        <v>2A0D480F8BCD9A9605DAD4588418BD323982B39D1180AD77646899924B62481F</v>
      </c>
    </row>
    <row r="1836" spans="1:3" x14ac:dyDescent="0.25">
      <c r="A1836" t="s">
        <v>1838</v>
      </c>
      <c r="B1836" t="s">
        <v>3</v>
      </c>
      <c r="C1836" t="str">
        <f t="shared" si="28"/>
        <v>AD33060EA5F0EA635B2C5E9363E47D98B1757283C89C5F1DD7E64F7C3CEF35ED</v>
      </c>
    </row>
    <row r="1837" spans="1:3" x14ac:dyDescent="0.25">
      <c r="A1837" t="s">
        <v>1839</v>
      </c>
      <c r="B1837" t="s">
        <v>3</v>
      </c>
      <c r="C1837" t="str">
        <f t="shared" si="28"/>
        <v>294CA1E26B4C341420C7095382C6631ACF9F6F1BCB040BD10674BCD37D20329E</v>
      </c>
    </row>
    <row r="1838" spans="1:3" x14ac:dyDescent="0.25">
      <c r="A1838" t="s">
        <v>1840</v>
      </c>
      <c r="B1838" t="s">
        <v>3</v>
      </c>
      <c r="C1838" t="str">
        <f t="shared" si="28"/>
        <v>73B6794B8A36DF17012D89E86BC29BDE67B3A465723F1712C195E0C629DC2289</v>
      </c>
    </row>
    <row r="1839" spans="1:3" x14ac:dyDescent="0.25">
      <c r="A1839" t="s">
        <v>1841</v>
      </c>
      <c r="B1839" t="s">
        <v>3</v>
      </c>
      <c r="C1839" t="str">
        <f t="shared" si="28"/>
        <v>D7AE6EBC409A95A8B7009627A383D363C525CC88E7ED6D066A9493E2F35342B5</v>
      </c>
    </row>
    <row r="1840" spans="1:3" x14ac:dyDescent="0.25">
      <c r="A1840" t="s">
        <v>1842</v>
      </c>
      <c r="B1840" t="s">
        <v>3</v>
      </c>
      <c r="C1840" t="str">
        <f t="shared" si="28"/>
        <v>555846CE5D83EF0CACCE453ECB48608518647CB78CCC6DA722CAAD5DDD66B4AD</v>
      </c>
    </row>
    <row r="1841" spans="1:3" x14ac:dyDescent="0.25">
      <c r="A1841" t="s">
        <v>1843</v>
      </c>
      <c r="B1841" t="s">
        <v>3</v>
      </c>
      <c r="C1841" t="str">
        <f t="shared" si="28"/>
        <v>17F604BACA64C170BAC33C6CB1CF21C6656D772AA491785A0A087074A79B3E79</v>
      </c>
    </row>
    <row r="1842" spans="1:3" x14ac:dyDescent="0.25">
      <c r="A1842" t="s">
        <v>1844</v>
      </c>
      <c r="B1842" t="s">
        <v>3</v>
      </c>
      <c r="C1842" t="str">
        <f t="shared" si="28"/>
        <v>58CD50E48B490F182C7DD14E93D13707441994C0AD62593529CFFEA20826482E</v>
      </c>
    </row>
    <row r="1843" spans="1:3" x14ac:dyDescent="0.25">
      <c r="A1843" t="s">
        <v>1845</v>
      </c>
      <c r="B1843" t="s">
        <v>3</v>
      </c>
      <c r="C1843" t="str">
        <f t="shared" si="28"/>
        <v>BBB5B58D932264913E8BBF93CE57AD1C5A5C6193130139835DB0997A67E70367</v>
      </c>
    </row>
    <row r="1844" spans="1:3" x14ac:dyDescent="0.25">
      <c r="A1844" t="s">
        <v>1846</v>
      </c>
      <c r="B1844" t="s">
        <v>3</v>
      </c>
      <c r="C1844" t="str">
        <f t="shared" si="28"/>
        <v>77C446F810764C80BC90344669164205D37C2D59FAC4FF0F8616BC677C7B2001</v>
      </c>
    </row>
    <row r="1845" spans="1:3" x14ac:dyDescent="0.25">
      <c r="A1845" t="s">
        <v>1847</v>
      </c>
      <c r="B1845" t="s">
        <v>3</v>
      </c>
      <c r="C1845" t="str">
        <f t="shared" si="28"/>
        <v>46B61C1579B084B084A272AD98B3B0094C4AEC691B66813B2F40A6174DD68DC0</v>
      </c>
    </row>
    <row r="1846" spans="1:3" x14ac:dyDescent="0.25">
      <c r="A1846" t="s">
        <v>1848</v>
      </c>
      <c r="B1846" t="s">
        <v>3</v>
      </c>
      <c r="C1846" t="str">
        <f t="shared" si="28"/>
        <v>20F7A411AA7166C031C80D53214692DE1EAE67650169A4A48337C31B93B19FF6</v>
      </c>
    </row>
    <row r="1847" spans="1:3" x14ac:dyDescent="0.25">
      <c r="A1847" t="s">
        <v>1849</v>
      </c>
      <c r="B1847" t="s">
        <v>3</v>
      </c>
      <c r="C1847" t="str">
        <f t="shared" si="28"/>
        <v>562C6E9E636BF1D08ED5F9631BA1EE177DB2FF01866D831AF64C9CFF2603A271</v>
      </c>
    </row>
    <row r="1848" spans="1:3" x14ac:dyDescent="0.25">
      <c r="A1848" t="s">
        <v>1850</v>
      </c>
      <c r="B1848" t="s">
        <v>3</v>
      </c>
      <c r="C1848" t="str">
        <f t="shared" si="28"/>
        <v>0059D3AE959ABC7A21CB0046D944DA09D72DFA77EDF7212756B72C09F9B40B03</v>
      </c>
    </row>
    <row r="1849" spans="1:3" x14ac:dyDescent="0.25">
      <c r="A1849" t="s">
        <v>1851</v>
      </c>
      <c r="B1849" t="s">
        <v>3</v>
      </c>
      <c r="C1849" t="str">
        <f t="shared" si="28"/>
        <v>1A33F70684E7BDBCCFD44FCD257E67B62A6F3E447F746EF45F89967493F41AD3</v>
      </c>
    </row>
    <row r="1850" spans="1:3" x14ac:dyDescent="0.25">
      <c r="A1850" t="s">
        <v>1852</v>
      </c>
      <c r="B1850" t="s">
        <v>3</v>
      </c>
      <c r="C1850" t="str">
        <f t="shared" si="28"/>
        <v>AF5287292ED53D718468BF6A3A5BFC8634324DE2C192450AC3A5BF2C591CF95C</v>
      </c>
    </row>
    <row r="1851" spans="1:3" x14ac:dyDescent="0.25">
      <c r="A1851" t="s">
        <v>1853</v>
      </c>
      <c r="B1851" t="s">
        <v>3</v>
      </c>
      <c r="C1851" t="str">
        <f t="shared" si="28"/>
        <v>0C603C3EAFF9ED915FBE488A75CC8B2A27DA1CF57CFC2836C668D42418E2B2B6</v>
      </c>
    </row>
    <row r="1852" spans="1:3" x14ac:dyDescent="0.25">
      <c r="A1852" t="s">
        <v>1854</v>
      </c>
      <c r="B1852" t="s">
        <v>3</v>
      </c>
      <c r="C1852" t="str">
        <f t="shared" si="28"/>
        <v>5F2A727CFC789EA9E7732B761CB0C72909AA365DEABD124D8F1B399BF96367F5</v>
      </c>
    </row>
    <row r="1853" spans="1:3" x14ac:dyDescent="0.25">
      <c r="A1853" t="s">
        <v>1855</v>
      </c>
      <c r="B1853" t="s">
        <v>3</v>
      </c>
      <c r="C1853" t="str">
        <f t="shared" si="28"/>
        <v>44B2C92E0409BE0A3A1856B7A449FE1664246E2DA1A28D08A0ADAD19540DFF33</v>
      </c>
    </row>
    <row r="1854" spans="1:3" x14ac:dyDescent="0.25">
      <c r="A1854" t="s">
        <v>1856</v>
      </c>
      <c r="B1854" t="s">
        <v>3</v>
      </c>
      <c r="C1854" t="str">
        <f t="shared" si="28"/>
        <v>FB73FA11889AD94A6E8359683EA9E4576BEE650DAE2B388AD5638B0ADB917151</v>
      </c>
    </row>
    <row r="1855" spans="1:3" x14ac:dyDescent="0.25">
      <c r="A1855" t="s">
        <v>1857</v>
      </c>
      <c r="B1855" t="s">
        <v>3</v>
      </c>
      <c r="C1855" t="str">
        <f t="shared" si="28"/>
        <v>3124BBA89DF61EF3E93A870F6F20C1666801424939366505DDCE74DC46080C24</v>
      </c>
    </row>
    <row r="1856" spans="1:3" x14ac:dyDescent="0.25">
      <c r="A1856" t="s">
        <v>1858</v>
      </c>
      <c r="B1856" t="s">
        <v>3</v>
      </c>
      <c r="C1856" t="str">
        <f t="shared" si="28"/>
        <v>71342BD57804BAAE84A034DFDAA1E6272444AAFF646E3A7AAC51C301AD4A82FB</v>
      </c>
    </row>
    <row r="1857" spans="1:3" x14ac:dyDescent="0.25">
      <c r="A1857" t="s">
        <v>1859</v>
      </c>
      <c r="B1857" t="s">
        <v>3</v>
      </c>
      <c r="C1857" t="str">
        <f t="shared" si="28"/>
        <v>761B49CA2C46AF6A0A657885829217D9555E2CECED63055576A911273A9A7BFD</v>
      </c>
    </row>
    <row r="1858" spans="1:3" x14ac:dyDescent="0.25">
      <c r="A1858" t="s">
        <v>1860</v>
      </c>
      <c r="B1858" t="s">
        <v>3</v>
      </c>
      <c r="C1858" t="str">
        <f t="shared" si="28"/>
        <v>6E5292930FC3288334872C562BF8557A7DED267394C30E6CB920423B3D763530</v>
      </c>
    </row>
    <row r="1859" spans="1:3" x14ac:dyDescent="0.25">
      <c r="A1859" t="s">
        <v>1861</v>
      </c>
      <c r="B1859" t="s">
        <v>3</v>
      </c>
      <c r="C1859" t="str">
        <f t="shared" ref="C1859:C1922" si="29">FAZ_HASH(TRIM(A1859)&amp;TRIM(B1859))</f>
        <v>09DEE9FE90640B4E4E143C6DE7F4E0ACB585C9C97D8DC8D9D0A32D45CF847F26</v>
      </c>
    </row>
    <row r="1860" spans="1:3" x14ac:dyDescent="0.25">
      <c r="A1860" t="s">
        <v>1862</v>
      </c>
      <c r="B1860" t="s">
        <v>3</v>
      </c>
      <c r="C1860" t="str">
        <f t="shared" si="29"/>
        <v>44B6E47823EBEBD8E5C7D2CA18823566727D97E66DFE3A3826EFE26B42F254F8</v>
      </c>
    </row>
    <row r="1861" spans="1:3" x14ac:dyDescent="0.25">
      <c r="A1861" t="s">
        <v>1863</v>
      </c>
      <c r="B1861" t="s">
        <v>3</v>
      </c>
      <c r="C1861" t="str">
        <f t="shared" si="29"/>
        <v>8D8A2C6399E7A66008534B754FB57DAFE80CC5201EC5FCC64EB2D4877D0BC4BE</v>
      </c>
    </row>
    <row r="1862" spans="1:3" x14ac:dyDescent="0.25">
      <c r="A1862" t="s">
        <v>1864</v>
      </c>
      <c r="B1862" t="s">
        <v>3</v>
      </c>
      <c r="C1862" t="str">
        <f t="shared" si="29"/>
        <v>927A5BCB33C5B6B1804CE7A11A40023BDF11F94842BFD61F8B62744DFCA35185</v>
      </c>
    </row>
    <row r="1863" spans="1:3" x14ac:dyDescent="0.25">
      <c r="A1863" t="s">
        <v>1865</v>
      </c>
      <c r="B1863" t="s">
        <v>3</v>
      </c>
      <c r="C1863" t="str">
        <f t="shared" si="29"/>
        <v>AE685137E91DB4E0C407D5F1E232570B5DC5C4E07D9FB74F936654CF9F8B25BD</v>
      </c>
    </row>
    <row r="1864" spans="1:3" x14ac:dyDescent="0.25">
      <c r="A1864" t="s">
        <v>1866</v>
      </c>
      <c r="B1864" t="s">
        <v>3</v>
      </c>
      <c r="C1864" t="str">
        <f t="shared" si="29"/>
        <v>9063D9EE18F363C1714F34AFB605753E0BBAADA9BEC93A85CE6863D38CBDBC5E</v>
      </c>
    </row>
    <row r="1865" spans="1:3" x14ac:dyDescent="0.25">
      <c r="A1865" t="s">
        <v>1867</v>
      </c>
      <c r="B1865" t="s">
        <v>3</v>
      </c>
      <c r="C1865" t="str">
        <f t="shared" si="29"/>
        <v>4A9EEA05E05D25ED630324373E1CB417F80AAB3E2C2F38D9F50B71F21D7D22F8</v>
      </c>
    </row>
    <row r="1866" spans="1:3" x14ac:dyDescent="0.25">
      <c r="A1866" t="s">
        <v>1868</v>
      </c>
      <c r="B1866" t="s">
        <v>3</v>
      </c>
      <c r="C1866" t="str">
        <f t="shared" si="29"/>
        <v>C41AD290F181874392AF56DC7F3528F4E98B2E9475376F5D70D25BBAF31F95D9</v>
      </c>
    </row>
    <row r="1867" spans="1:3" x14ac:dyDescent="0.25">
      <c r="A1867" t="s">
        <v>1869</v>
      </c>
      <c r="B1867" t="s">
        <v>3</v>
      </c>
      <c r="C1867" t="str">
        <f t="shared" si="29"/>
        <v>535CF089C2D729D0788744AB44AE4357DBF8C4251132554CC1C5EF6EE33A2CE7</v>
      </c>
    </row>
    <row r="1868" spans="1:3" x14ac:dyDescent="0.25">
      <c r="A1868" t="s">
        <v>1870</v>
      </c>
      <c r="B1868" t="s">
        <v>3</v>
      </c>
      <c r="C1868" t="str">
        <f t="shared" si="29"/>
        <v>96865A403BBE1FE9DE36E6D5B340B8A6570E485211A14B5C86195530D22EF81D</v>
      </c>
    </row>
    <row r="1869" spans="1:3" x14ac:dyDescent="0.25">
      <c r="A1869" t="s">
        <v>1871</v>
      </c>
      <c r="B1869" t="s">
        <v>3</v>
      </c>
      <c r="C1869" t="str">
        <f t="shared" si="29"/>
        <v>837AC431D44E2067E1C2A7839B51E03B85C4EE1AB8A33AD54DD821024BEB9465</v>
      </c>
    </row>
    <row r="1870" spans="1:3" x14ac:dyDescent="0.25">
      <c r="A1870" t="s">
        <v>1872</v>
      </c>
      <c r="B1870" t="s">
        <v>3</v>
      </c>
      <c r="C1870" t="str">
        <f t="shared" si="29"/>
        <v>8F53136BEFB64F351381EEA8D60F82A98763B8DB37399580A4C6902422E23EB6</v>
      </c>
    </row>
    <row r="1871" spans="1:3" x14ac:dyDescent="0.25">
      <c r="A1871" t="s">
        <v>1873</v>
      </c>
      <c r="B1871" t="s">
        <v>3</v>
      </c>
      <c r="C1871" t="str">
        <f t="shared" si="29"/>
        <v>C73589B018E9EAB49D6339982C6574D8BED9BF40BA080D7C94E5B93824C55048</v>
      </c>
    </row>
    <row r="1872" spans="1:3" x14ac:dyDescent="0.25">
      <c r="A1872" t="s">
        <v>1874</v>
      </c>
      <c r="B1872" t="s">
        <v>3</v>
      </c>
      <c r="C1872" t="str">
        <f t="shared" si="29"/>
        <v>7EFF1E19BDA8556B7FCFF8C88AC2C2C0E79002AD23BB56280325BB51EE682CE7</v>
      </c>
    </row>
    <row r="1873" spans="1:3" x14ac:dyDescent="0.25">
      <c r="A1873" t="s">
        <v>1875</v>
      </c>
      <c r="B1873" t="s">
        <v>3</v>
      </c>
      <c r="C1873" t="str">
        <f t="shared" si="29"/>
        <v>F897B8F692FC0A9A11E0887DD91107B5DAAADEB54E58ABDD662D870936EF74B5</v>
      </c>
    </row>
    <row r="1874" spans="1:3" x14ac:dyDescent="0.25">
      <c r="A1874" t="s">
        <v>1876</v>
      </c>
      <c r="B1874" t="s">
        <v>3</v>
      </c>
      <c r="C1874" t="str">
        <f t="shared" si="29"/>
        <v>EB7B92BEDD4D492D0C84929EF31527AF6042C51F9BF6C470F9CA7FE5FC99FA97</v>
      </c>
    </row>
    <row r="1875" spans="1:3" x14ac:dyDescent="0.25">
      <c r="A1875" t="s">
        <v>1877</v>
      </c>
      <c r="B1875" t="s">
        <v>3</v>
      </c>
      <c r="C1875" t="str">
        <f t="shared" si="29"/>
        <v>15D6E1CDBAF3FB9A8630A29CEBB8D207A848CA2DBA896F9B8708B5291614B797</v>
      </c>
    </row>
    <row r="1876" spans="1:3" x14ac:dyDescent="0.25">
      <c r="A1876" t="s">
        <v>1878</v>
      </c>
      <c r="B1876" t="s">
        <v>3</v>
      </c>
      <c r="C1876" t="str">
        <f t="shared" si="29"/>
        <v>584C418C4DB22D2D4F01039D1DE15751C1E0D6F90E64EAC7165B4195BFCCA19E</v>
      </c>
    </row>
    <row r="1877" spans="1:3" x14ac:dyDescent="0.25">
      <c r="A1877" t="s">
        <v>1879</v>
      </c>
      <c r="B1877" t="s">
        <v>3</v>
      </c>
      <c r="C1877" t="str">
        <f t="shared" si="29"/>
        <v>6A7327F63164BE1F05BEBDA309840CE5E6C27518E87161CEEB19A0C358881C89</v>
      </c>
    </row>
    <row r="1878" spans="1:3" x14ac:dyDescent="0.25">
      <c r="A1878" t="s">
        <v>1880</v>
      </c>
      <c r="B1878" t="s">
        <v>3</v>
      </c>
      <c r="C1878" t="str">
        <f t="shared" si="29"/>
        <v>26EF8B9C8A8C95524870AA4B60E9425BB2309292C845AE3B50E0A947D7576EE8</v>
      </c>
    </row>
    <row r="1879" spans="1:3" x14ac:dyDescent="0.25">
      <c r="A1879" t="s">
        <v>1881</v>
      </c>
      <c r="B1879" t="s">
        <v>3</v>
      </c>
      <c r="C1879" t="str">
        <f t="shared" si="29"/>
        <v>BB61FF7C5646D372ECA6F481FAB2D87BF7C9EFE986D11CE26C827CB8177FC022</v>
      </c>
    </row>
    <row r="1880" spans="1:3" x14ac:dyDescent="0.25">
      <c r="A1880" t="s">
        <v>1882</v>
      </c>
      <c r="B1880" t="s">
        <v>3</v>
      </c>
      <c r="C1880" t="str">
        <f t="shared" si="29"/>
        <v>391E7794F201BE9CF1EF8011041AE0E40C08B2D291CA2314C70FE0A04941284E</v>
      </c>
    </row>
    <row r="1881" spans="1:3" x14ac:dyDescent="0.25">
      <c r="A1881" t="s">
        <v>1883</v>
      </c>
      <c r="B1881" t="s">
        <v>3</v>
      </c>
      <c r="C1881" t="str">
        <f t="shared" si="29"/>
        <v>FD3FFD0928567DB0D64EC5F99396F08D117E3EF8EB52EDF1B2E319988D8753A3</v>
      </c>
    </row>
    <row r="1882" spans="1:3" x14ac:dyDescent="0.25">
      <c r="A1882" t="s">
        <v>1884</v>
      </c>
      <c r="B1882" t="s">
        <v>3</v>
      </c>
      <c r="C1882" t="str">
        <f t="shared" si="29"/>
        <v>498EDA3F633DA319CA178C72E0C451FE9FD79327F342E393BDDD3E6572BB7A9B</v>
      </c>
    </row>
    <row r="1883" spans="1:3" x14ac:dyDescent="0.25">
      <c r="A1883" t="s">
        <v>1885</v>
      </c>
      <c r="B1883" t="s">
        <v>3</v>
      </c>
      <c r="C1883" t="str">
        <f t="shared" si="29"/>
        <v>E1DDF1B05AEFB8F6C80A8B8388432B3205E864F9A72C26395272F558734FE938</v>
      </c>
    </row>
    <row r="1884" spans="1:3" x14ac:dyDescent="0.25">
      <c r="A1884" t="s">
        <v>1886</v>
      </c>
      <c r="B1884" t="s">
        <v>3</v>
      </c>
      <c r="C1884" t="str">
        <f t="shared" si="29"/>
        <v>7BC1301460E3E8AA47B3F91EFF87E516D857A8ACBD36F19D6ED9A6E039EEF279</v>
      </c>
    </row>
    <row r="1885" spans="1:3" x14ac:dyDescent="0.25">
      <c r="A1885" t="s">
        <v>1887</v>
      </c>
      <c r="B1885" t="s">
        <v>3</v>
      </c>
      <c r="C1885" t="str">
        <f t="shared" si="29"/>
        <v>EAD3B64E8C0B56DD52F7A20CD923EA3A621E807AE2C4AEF88ADE55002E28E1DB</v>
      </c>
    </row>
    <row r="1886" spans="1:3" x14ac:dyDescent="0.25">
      <c r="A1886" t="s">
        <v>1888</v>
      </c>
      <c r="B1886" t="s">
        <v>3</v>
      </c>
      <c r="C1886" t="str">
        <f t="shared" si="29"/>
        <v>AAF67800203F198878BB4994239EA70902155C19D3EDA7A9BA202031529F85D5</v>
      </c>
    </row>
    <row r="1887" spans="1:3" x14ac:dyDescent="0.25">
      <c r="A1887" t="s">
        <v>1889</v>
      </c>
      <c r="B1887" t="s">
        <v>3</v>
      </c>
      <c r="C1887" t="str">
        <f t="shared" si="29"/>
        <v>02D32D29AD9F03AE2C96C7F7895BFF67613E2575C104B50B001BB11D3337500C</v>
      </c>
    </row>
    <row r="1888" spans="1:3" x14ac:dyDescent="0.25">
      <c r="A1888" t="s">
        <v>1890</v>
      </c>
      <c r="B1888" t="s">
        <v>3</v>
      </c>
      <c r="C1888" t="str">
        <f t="shared" si="29"/>
        <v>EA66C991243549070C977AE5A7729A6A65F10CFF6C221724D69222897FEA57C6</v>
      </c>
    </row>
    <row r="1889" spans="1:3" x14ac:dyDescent="0.25">
      <c r="A1889" t="s">
        <v>1891</v>
      </c>
      <c r="B1889" t="s">
        <v>3</v>
      </c>
      <c r="C1889" t="str">
        <f t="shared" si="29"/>
        <v>B44E378E27E25BFEEC46AD7D92F1CB16051A6F54AF74FE9A4C26AD4122F5B31C</v>
      </c>
    </row>
    <row r="1890" spans="1:3" x14ac:dyDescent="0.25">
      <c r="A1890" t="s">
        <v>1892</v>
      </c>
      <c r="B1890" t="s">
        <v>3</v>
      </c>
      <c r="C1890" t="str">
        <f t="shared" si="29"/>
        <v>A6A021F4CCCBAA1BC0F1573DCDEAF2CEDC1743AB8BD05CF90DE8B47997839D45</v>
      </c>
    </row>
    <row r="1891" spans="1:3" x14ac:dyDescent="0.25">
      <c r="A1891" t="s">
        <v>1893</v>
      </c>
      <c r="B1891" t="s">
        <v>3</v>
      </c>
      <c r="C1891" t="str">
        <f t="shared" si="29"/>
        <v>69179720BB432854A6748F496DC6F86B0267D686CD07BBE6895D9AB5ABD660E7</v>
      </c>
    </row>
    <row r="1892" spans="1:3" x14ac:dyDescent="0.25">
      <c r="A1892" t="s">
        <v>1894</v>
      </c>
      <c r="B1892" t="s">
        <v>3</v>
      </c>
      <c r="C1892" t="str">
        <f t="shared" si="29"/>
        <v>0D1D849F2342801197335D4403CB506A50405204A7454839D8FC088F54E5D2B5</v>
      </c>
    </row>
    <row r="1893" spans="1:3" x14ac:dyDescent="0.25">
      <c r="A1893" t="s">
        <v>1895</v>
      </c>
      <c r="B1893" t="s">
        <v>3</v>
      </c>
      <c r="C1893" t="str">
        <f t="shared" si="29"/>
        <v>A981CEE3AF036D8C1536CFE089D9DAE46D4787972E2A075053173515F46DB30A</v>
      </c>
    </row>
    <row r="1894" spans="1:3" x14ac:dyDescent="0.25">
      <c r="A1894" t="s">
        <v>1896</v>
      </c>
      <c r="B1894" t="s">
        <v>3</v>
      </c>
      <c r="C1894" t="str">
        <f t="shared" si="29"/>
        <v>1ABBCF996557B669DCC23C9D3E2089F738BE72D9EFF69A4D145AC7E8D213D78B</v>
      </c>
    </row>
    <row r="1895" spans="1:3" x14ac:dyDescent="0.25">
      <c r="A1895" t="s">
        <v>1897</v>
      </c>
      <c r="B1895" t="s">
        <v>3</v>
      </c>
      <c r="C1895" t="str">
        <f t="shared" si="29"/>
        <v>D5D3BDB50C1F105A1AF1332E86091149196859C31065A394906563624AF9167F</v>
      </c>
    </row>
    <row r="1896" spans="1:3" x14ac:dyDescent="0.25">
      <c r="A1896" t="s">
        <v>1898</v>
      </c>
      <c r="B1896" t="s">
        <v>3</v>
      </c>
      <c r="C1896" t="str">
        <f t="shared" si="29"/>
        <v>72EB2C35F64632F4222F2085D854C49F91328D5AC5B5473857F7F60D6662BF23</v>
      </c>
    </row>
    <row r="1897" spans="1:3" x14ac:dyDescent="0.25">
      <c r="A1897" t="s">
        <v>1899</v>
      </c>
      <c r="B1897" t="s">
        <v>3</v>
      </c>
      <c r="C1897" t="str">
        <f t="shared" si="29"/>
        <v>4205A7449E9EDBD9F6B84B05C02472280E664F01DA6EF77ED006EFB2D856AAEF</v>
      </c>
    </row>
    <row r="1898" spans="1:3" x14ac:dyDescent="0.25">
      <c r="A1898" t="s">
        <v>1900</v>
      </c>
      <c r="B1898" t="s">
        <v>3</v>
      </c>
      <c r="C1898" t="str">
        <f t="shared" si="29"/>
        <v>CFF79FC32868278B88C8AE75570F4F54D2220047B2B13D37ABBF3177761E17F7</v>
      </c>
    </row>
    <row r="1899" spans="1:3" x14ac:dyDescent="0.25">
      <c r="A1899" t="s">
        <v>1901</v>
      </c>
      <c r="B1899" t="s">
        <v>3</v>
      </c>
      <c r="C1899" t="str">
        <f t="shared" si="29"/>
        <v>3B838D94CBC18929833CD07133432583D986CBF3BC15E2ED7DB5942595D1ED55</v>
      </c>
    </row>
    <row r="1900" spans="1:3" x14ac:dyDescent="0.25">
      <c r="A1900" t="s">
        <v>1902</v>
      </c>
      <c r="B1900" t="s">
        <v>3</v>
      </c>
      <c r="C1900" t="str">
        <f t="shared" si="29"/>
        <v>1B6D3B82681499A08C0A324CFA450D91616401561C7D7FB5DA849FEC39B92324</v>
      </c>
    </row>
    <row r="1901" spans="1:3" x14ac:dyDescent="0.25">
      <c r="A1901" t="s">
        <v>1903</v>
      </c>
      <c r="B1901" t="s">
        <v>3</v>
      </c>
      <c r="C1901" t="str">
        <f t="shared" si="29"/>
        <v>0E1594360A565B29BE89DB5DA53D5BBF6A5D2B10B38420453E349EBDBCD8AD6A</v>
      </c>
    </row>
    <row r="1902" spans="1:3" x14ac:dyDescent="0.25">
      <c r="A1902" t="s">
        <v>1904</v>
      </c>
      <c r="B1902" t="s">
        <v>3</v>
      </c>
      <c r="C1902" t="str">
        <f t="shared" si="29"/>
        <v>10311930C3B26954A81494074E23AA6548249DA8F92B669F5BE17D5D5052E2C4</v>
      </c>
    </row>
    <row r="1903" spans="1:3" x14ac:dyDescent="0.25">
      <c r="A1903" t="s">
        <v>1905</v>
      </c>
      <c r="B1903" t="s">
        <v>3</v>
      </c>
      <c r="C1903" t="str">
        <f t="shared" si="29"/>
        <v>46314964F98597BCA22710FE4A4D2C8D2CFA3A20A1E7BE7AFCAC6092E349BAAE</v>
      </c>
    </row>
    <row r="1904" spans="1:3" x14ac:dyDescent="0.25">
      <c r="A1904" t="s">
        <v>1906</v>
      </c>
      <c r="B1904" t="s">
        <v>3</v>
      </c>
      <c r="C1904" t="str">
        <f t="shared" si="29"/>
        <v>83B3AC3EDFA51872C7AC37F6ACB92CE29F06D1037B094CEA5562B3AECF76E51C</v>
      </c>
    </row>
    <row r="1905" spans="1:3" x14ac:dyDescent="0.25">
      <c r="A1905" t="s">
        <v>1907</v>
      </c>
      <c r="B1905" t="s">
        <v>3</v>
      </c>
      <c r="C1905" t="str">
        <f t="shared" si="29"/>
        <v>504E4E49C3191FE73ECB5C7B38088A47778959F725C2F6022BA4D52AC91EC3B5</v>
      </c>
    </row>
    <row r="1906" spans="1:3" x14ac:dyDescent="0.25">
      <c r="A1906" t="s">
        <v>1908</v>
      </c>
      <c r="B1906" t="s">
        <v>3</v>
      </c>
      <c r="C1906" t="str">
        <f t="shared" si="29"/>
        <v>E5CB8E9EFF5BE4308E5C3C5D5C5A684E0C6A9C2B4A7B301697C9D47BC8C7F705</v>
      </c>
    </row>
    <row r="1907" spans="1:3" x14ac:dyDescent="0.25">
      <c r="A1907" t="s">
        <v>1909</v>
      </c>
      <c r="B1907" t="s">
        <v>3</v>
      </c>
      <c r="C1907" t="str">
        <f t="shared" si="29"/>
        <v>80424C72BB0E46E3E81AA135DB0BFC94BAED13645D2AC45F8D0568E11CE2E746</v>
      </c>
    </row>
    <row r="1908" spans="1:3" x14ac:dyDescent="0.25">
      <c r="A1908" t="s">
        <v>1910</v>
      </c>
      <c r="B1908" t="s">
        <v>3</v>
      </c>
      <c r="C1908" t="str">
        <f t="shared" si="29"/>
        <v>C40C64BEAE93E104F99FF294C2532EC176DADA25E34459CE54441CF5A206FF68</v>
      </c>
    </row>
    <row r="1909" spans="1:3" x14ac:dyDescent="0.25">
      <c r="A1909" t="s">
        <v>1911</v>
      </c>
      <c r="B1909" t="s">
        <v>3</v>
      </c>
      <c r="C1909" t="str">
        <f t="shared" si="29"/>
        <v>A6C0E9F76A861FE7D655751A1C67CB0EDFD8505DF6EEE88D3245A2D549DFB677</v>
      </c>
    </row>
    <row r="1910" spans="1:3" x14ac:dyDescent="0.25">
      <c r="A1910" t="s">
        <v>1912</v>
      </c>
      <c r="B1910" t="s">
        <v>3</v>
      </c>
      <c r="C1910" t="str">
        <f t="shared" si="29"/>
        <v>2702A04837368FB7456B562EFBDB430456083FFA523B38ACC914DBE58ECB61E1</v>
      </c>
    </row>
    <row r="1911" spans="1:3" x14ac:dyDescent="0.25">
      <c r="A1911" t="s">
        <v>1913</v>
      </c>
      <c r="B1911" t="s">
        <v>3</v>
      </c>
      <c r="C1911" t="str">
        <f t="shared" si="29"/>
        <v>E1260C32F405B4A0FBE115A89152E88CAD1A3FEF6CDFB980A3990DC474443812</v>
      </c>
    </row>
    <row r="1912" spans="1:3" x14ac:dyDescent="0.25">
      <c r="A1912" t="s">
        <v>1914</v>
      </c>
      <c r="B1912" t="s">
        <v>3</v>
      </c>
      <c r="C1912" t="str">
        <f t="shared" si="29"/>
        <v>C7FEF695BA374D2FBD07484E86E031DEC22DE50AAFC27DD33A840F7C5879D4AA</v>
      </c>
    </row>
    <row r="1913" spans="1:3" x14ac:dyDescent="0.25">
      <c r="A1913" t="s">
        <v>1915</v>
      </c>
      <c r="B1913" t="s">
        <v>3</v>
      </c>
      <c r="C1913" t="str">
        <f t="shared" si="29"/>
        <v>0CF39E88BC4416755DDACD8249E87F9DAFA398DA6C7DA3AE2F68FDABDE3CC653</v>
      </c>
    </row>
    <row r="1914" spans="1:3" x14ac:dyDescent="0.25">
      <c r="A1914" t="s">
        <v>1916</v>
      </c>
      <c r="B1914" t="s">
        <v>3</v>
      </c>
      <c r="C1914" t="str">
        <f t="shared" si="29"/>
        <v>16F81815C8CD5C3A5AB6D309E16C089FE9F2A461A5FEBBFF6061C8239D001A9D</v>
      </c>
    </row>
    <row r="1915" spans="1:3" x14ac:dyDescent="0.25">
      <c r="A1915" t="s">
        <v>1917</v>
      </c>
      <c r="B1915" t="s">
        <v>3</v>
      </c>
      <c r="C1915" t="str">
        <f t="shared" si="29"/>
        <v>3FF43B3741AB1E4B7E747A0E85D66FFDD51F7153E91C8D96A0EDE839EA9C0F77</v>
      </c>
    </row>
    <row r="1916" spans="1:3" x14ac:dyDescent="0.25">
      <c r="A1916" t="s">
        <v>1918</v>
      </c>
      <c r="B1916" t="s">
        <v>3</v>
      </c>
      <c r="C1916" t="str">
        <f t="shared" si="29"/>
        <v>9577918B518EDBFAD102AD186A137B4C997A407B41AA3D840C70446A5B6A4A66</v>
      </c>
    </row>
    <row r="1917" spans="1:3" x14ac:dyDescent="0.25">
      <c r="A1917" t="s">
        <v>1919</v>
      </c>
      <c r="B1917" t="s">
        <v>3</v>
      </c>
      <c r="C1917" t="str">
        <f t="shared" si="29"/>
        <v>0745693553FF5C596BB74E0D82509282DF9CD5AE263E1A9F0086EBBC74AA49C5</v>
      </c>
    </row>
    <row r="1918" spans="1:3" x14ac:dyDescent="0.25">
      <c r="A1918" t="s">
        <v>1920</v>
      </c>
      <c r="B1918" t="s">
        <v>3</v>
      </c>
      <c r="C1918" t="str">
        <f t="shared" si="29"/>
        <v>6EDCA0FCB68E751244566FBC7BDBFCEC1EDE7F1799DBB578652EC8CAC9E19062</v>
      </c>
    </row>
    <row r="1919" spans="1:3" x14ac:dyDescent="0.25">
      <c r="A1919" t="s">
        <v>1921</v>
      </c>
      <c r="B1919" t="s">
        <v>3</v>
      </c>
      <c r="C1919" t="str">
        <f t="shared" si="29"/>
        <v>B5D6DF732728DE1F6CC09F2048E17EEB887C612730CB759ACC91B025151509EF</v>
      </c>
    </row>
    <row r="1920" spans="1:3" x14ac:dyDescent="0.25">
      <c r="A1920" t="s">
        <v>1922</v>
      </c>
      <c r="B1920" t="s">
        <v>3</v>
      </c>
      <c r="C1920" t="str">
        <f t="shared" si="29"/>
        <v>77C05145DCEAAC8136A9CFF59CEA399BCAD9D60F2BE476E2689938BE9685B0C4</v>
      </c>
    </row>
    <row r="1921" spans="1:3" x14ac:dyDescent="0.25">
      <c r="A1921" t="s">
        <v>1923</v>
      </c>
      <c r="B1921" t="s">
        <v>3</v>
      </c>
      <c r="C1921" t="str">
        <f t="shared" si="29"/>
        <v>3950A0804563F5251EE72B587E94E8F261A2187EC5B875C9EC53C192859D78BA</v>
      </c>
    </row>
    <row r="1922" spans="1:3" x14ac:dyDescent="0.25">
      <c r="A1922" t="s">
        <v>1924</v>
      </c>
      <c r="B1922" t="s">
        <v>3</v>
      </c>
      <c r="C1922" t="str">
        <f t="shared" si="29"/>
        <v>75211E2309408DB3722A2742517FEE8F48A63C6B01F80023B3178366581AC88A</v>
      </c>
    </row>
    <row r="1923" spans="1:3" x14ac:dyDescent="0.25">
      <c r="A1923" t="s">
        <v>1925</v>
      </c>
      <c r="B1923" t="s">
        <v>3</v>
      </c>
      <c r="C1923" t="str">
        <f t="shared" ref="C1923:C1986" si="30">FAZ_HASH(TRIM(A1923)&amp;TRIM(B1923))</f>
        <v>CA222AFC26CF6677AF936E36EEB486245840C39D80B87A9FE42D6DCE9B973567</v>
      </c>
    </row>
    <row r="1924" spans="1:3" x14ac:dyDescent="0.25">
      <c r="A1924" t="s">
        <v>1926</v>
      </c>
      <c r="B1924" t="s">
        <v>3</v>
      </c>
      <c r="C1924" t="str">
        <f t="shared" si="30"/>
        <v>D009C83C3421E9C4F7D910C30733DC3778455E4D84380609DA9E5D730F50AD73</v>
      </c>
    </row>
    <row r="1925" spans="1:3" x14ac:dyDescent="0.25">
      <c r="A1925" t="s">
        <v>1927</v>
      </c>
      <c r="B1925" t="s">
        <v>3</v>
      </c>
      <c r="C1925" t="str">
        <f t="shared" si="30"/>
        <v>873E999F3A3E09C9255DF3E238F0A4B5929FC0EE8DF1BB7DB58BC56420A2F3EA</v>
      </c>
    </row>
    <row r="1926" spans="1:3" x14ac:dyDescent="0.25">
      <c r="A1926" t="s">
        <v>1928</v>
      </c>
      <c r="B1926" t="s">
        <v>3</v>
      </c>
      <c r="C1926" t="str">
        <f t="shared" si="30"/>
        <v>A8A9FB4176FCCA33CD018CDD290AB85469C253BF3EC3A60F7CB674839CD63F01</v>
      </c>
    </row>
    <row r="1927" spans="1:3" x14ac:dyDescent="0.25">
      <c r="A1927" t="s">
        <v>1929</v>
      </c>
      <c r="B1927" t="s">
        <v>3</v>
      </c>
      <c r="C1927" t="str">
        <f t="shared" si="30"/>
        <v>F7BC2837972933CCA36F85360B1EBE90598AB5AB040F4C4631D32AADF9DDF8CD</v>
      </c>
    </row>
    <row r="1928" spans="1:3" x14ac:dyDescent="0.25">
      <c r="A1928" t="s">
        <v>1930</v>
      </c>
      <c r="B1928" t="s">
        <v>3</v>
      </c>
      <c r="C1928" t="str">
        <f t="shared" si="30"/>
        <v>D78EB11ABF054E21CE38ECC99EB5564D5ADF985E8B840A16961E850CEC4A77D1</v>
      </c>
    </row>
    <row r="1929" spans="1:3" x14ac:dyDescent="0.25">
      <c r="A1929" t="s">
        <v>1931</v>
      </c>
      <c r="B1929" t="s">
        <v>3</v>
      </c>
      <c r="C1929" t="str">
        <f t="shared" si="30"/>
        <v>723C93F0EC79926EB2E357FE04D5613CDCE9AB6E3D5001AF7654E48FE7512D3E</v>
      </c>
    </row>
    <row r="1930" spans="1:3" x14ac:dyDescent="0.25">
      <c r="A1930" t="s">
        <v>1932</v>
      </c>
      <c r="B1930" t="s">
        <v>3</v>
      </c>
      <c r="C1930" t="str">
        <f t="shared" si="30"/>
        <v>BF9C7FCC83B4CB9347E7309523E44D0FBF588F5ECBF91A0B555394D890E70669</v>
      </c>
    </row>
    <row r="1931" spans="1:3" x14ac:dyDescent="0.25">
      <c r="A1931" t="s">
        <v>1933</v>
      </c>
      <c r="B1931" t="s">
        <v>3</v>
      </c>
      <c r="C1931" t="str">
        <f t="shared" si="30"/>
        <v>90C60E993CCD894FBB1056C6BD9512BBD05DF034DCC4668EE5811C912E358A27</v>
      </c>
    </row>
    <row r="1932" spans="1:3" x14ac:dyDescent="0.25">
      <c r="A1932" t="s">
        <v>1934</v>
      </c>
      <c r="B1932" t="s">
        <v>3</v>
      </c>
      <c r="C1932" t="str">
        <f t="shared" si="30"/>
        <v>8CB5518A713AC7C08901F503AA3A2B9427006D49B9907201B871824B543A6AAF</v>
      </c>
    </row>
    <row r="1933" spans="1:3" x14ac:dyDescent="0.25">
      <c r="A1933" t="s">
        <v>1935</v>
      </c>
      <c r="B1933" t="s">
        <v>3</v>
      </c>
      <c r="C1933" t="str">
        <f t="shared" si="30"/>
        <v>4D32EFD8686AED216B805E3FE809213B2411A4FE20AB58A0DD2CCEFC5409893B</v>
      </c>
    </row>
    <row r="1934" spans="1:3" x14ac:dyDescent="0.25">
      <c r="A1934" t="s">
        <v>1936</v>
      </c>
      <c r="B1934" t="s">
        <v>3</v>
      </c>
      <c r="C1934" t="str">
        <f t="shared" si="30"/>
        <v>F9EBC10DA1C10842D1CE6EC002200B1D1BD16F1D172BF1505D0AF06CD71890D6</v>
      </c>
    </row>
    <row r="1935" spans="1:3" x14ac:dyDescent="0.25">
      <c r="A1935" t="s">
        <v>1937</v>
      </c>
      <c r="B1935" t="s">
        <v>3</v>
      </c>
      <c r="C1935" t="str">
        <f t="shared" si="30"/>
        <v>50664662BC50DD6946DC3293171D6357C5B5F7F3EA09E36646BC6EC2574250FE</v>
      </c>
    </row>
    <row r="1936" spans="1:3" x14ac:dyDescent="0.25">
      <c r="A1936" t="s">
        <v>1938</v>
      </c>
      <c r="B1936" t="s">
        <v>3</v>
      </c>
      <c r="C1936" t="str">
        <f t="shared" si="30"/>
        <v>C7E7B265F5B1D7879F1E3122637E4C29FE5146901944579C9E3F1CF238CA6921</v>
      </c>
    </row>
    <row r="1937" spans="1:3" x14ac:dyDescent="0.25">
      <c r="A1937" t="s">
        <v>1939</v>
      </c>
      <c r="B1937" t="s">
        <v>3</v>
      </c>
      <c r="C1937" t="str">
        <f t="shared" si="30"/>
        <v>D7DBC22F70DA93036612289704FAC29206A83ED2F1EBBEEB9E30FF872BC0D87A</v>
      </c>
    </row>
    <row r="1938" spans="1:3" x14ac:dyDescent="0.25">
      <c r="A1938" t="s">
        <v>1940</v>
      </c>
      <c r="B1938" t="s">
        <v>3</v>
      </c>
      <c r="C1938" t="str">
        <f t="shared" si="30"/>
        <v>E8461DAC1E6AED7B3BAD7CD75DF9254A15DBE16DB16F6AB4F44105A976A9D350</v>
      </c>
    </row>
    <row r="1939" spans="1:3" x14ac:dyDescent="0.25">
      <c r="A1939" t="s">
        <v>1941</v>
      </c>
      <c r="B1939" t="s">
        <v>3</v>
      </c>
      <c r="C1939" t="str">
        <f t="shared" si="30"/>
        <v>2DC79EA3CD032D93CD62595C4C8FACDF4265D08F1668F5B5003F5C62D8DBD0C1</v>
      </c>
    </row>
    <row r="1940" spans="1:3" x14ac:dyDescent="0.25">
      <c r="A1940" t="s">
        <v>1942</v>
      </c>
      <c r="B1940" t="s">
        <v>3</v>
      </c>
      <c r="C1940" t="str">
        <f t="shared" si="30"/>
        <v>25414E5008ED25E900F5F46B8B39E2E97C35F2C1859EC73BEE633B1FA27198FD</v>
      </c>
    </row>
    <row r="1941" spans="1:3" x14ac:dyDescent="0.25">
      <c r="A1941" t="s">
        <v>1943</v>
      </c>
      <c r="B1941" t="s">
        <v>3</v>
      </c>
      <c r="C1941" t="str">
        <f t="shared" si="30"/>
        <v>91B7AE3E76B8A5D188E1B90D03C393088EC07BBD99E4BC38471D3C6C5B4412A9</v>
      </c>
    </row>
    <row r="1942" spans="1:3" x14ac:dyDescent="0.25">
      <c r="A1942" t="s">
        <v>1944</v>
      </c>
      <c r="B1942" t="s">
        <v>3</v>
      </c>
      <c r="C1942" t="str">
        <f t="shared" si="30"/>
        <v>0592082CA3696A702ACBE07E4BE31334AB8B0061A724CF71C7AAA1646DDDA6A6</v>
      </c>
    </row>
    <row r="1943" spans="1:3" x14ac:dyDescent="0.25">
      <c r="A1943" t="s">
        <v>1945</v>
      </c>
      <c r="B1943" t="s">
        <v>3</v>
      </c>
      <c r="C1943" t="str">
        <f t="shared" si="30"/>
        <v>17202D43A119C8D34E6D1291FFB4CD94013CEB3C9BA62CF1098529E2623B3DA8</v>
      </c>
    </row>
    <row r="1944" spans="1:3" x14ac:dyDescent="0.25">
      <c r="A1944" t="s">
        <v>1946</v>
      </c>
      <c r="B1944" t="s">
        <v>3</v>
      </c>
      <c r="C1944" t="str">
        <f t="shared" si="30"/>
        <v>FAE44C64F82D14EBA8FE244802B46CD0429B987FD9AD677D55883C66E67AB454</v>
      </c>
    </row>
    <row r="1945" spans="1:3" x14ac:dyDescent="0.25">
      <c r="A1945" t="s">
        <v>1947</v>
      </c>
      <c r="B1945" t="s">
        <v>3</v>
      </c>
      <c r="C1945" t="str">
        <f t="shared" si="30"/>
        <v>73FF53A656A01851DADD3863D2D2564FC04EE14836DB189BA732C657FB89448D</v>
      </c>
    </row>
    <row r="1946" spans="1:3" x14ac:dyDescent="0.25">
      <c r="A1946" t="s">
        <v>1948</v>
      </c>
      <c r="B1946" t="s">
        <v>3</v>
      </c>
      <c r="C1946" t="str">
        <f t="shared" si="30"/>
        <v>6D250B987BB82FEC1FC48DA986886735D44952E153AA23659F03F8E2950262F8</v>
      </c>
    </row>
    <row r="1947" spans="1:3" x14ac:dyDescent="0.25">
      <c r="A1947" t="s">
        <v>1949</v>
      </c>
      <c r="B1947" t="s">
        <v>3</v>
      </c>
      <c r="C1947" t="str">
        <f t="shared" si="30"/>
        <v>C4EBF00A3D4D4934357702A720511DCBBA0861B70F6C95AEE8E540286BD0E1BE</v>
      </c>
    </row>
    <row r="1948" spans="1:3" x14ac:dyDescent="0.25">
      <c r="A1948" t="s">
        <v>1950</v>
      </c>
      <c r="B1948" t="s">
        <v>3</v>
      </c>
      <c r="C1948" t="str">
        <f t="shared" si="30"/>
        <v>C62FE6CA277B1C55E65AD5DACCD8A9E0065FB9D0F36C58D17AF4FBBF951DA08A</v>
      </c>
    </row>
    <row r="1949" spans="1:3" x14ac:dyDescent="0.25">
      <c r="A1949" t="s">
        <v>1951</v>
      </c>
      <c r="B1949" t="s">
        <v>3</v>
      </c>
      <c r="C1949" t="str">
        <f t="shared" si="30"/>
        <v>7CADA1AA2FDD53658C6FE25121AF4242337A81F6F4E37DFE8408E06D399000A0</v>
      </c>
    </row>
    <row r="1950" spans="1:3" x14ac:dyDescent="0.25">
      <c r="A1950" t="s">
        <v>1952</v>
      </c>
      <c r="B1950" t="s">
        <v>3</v>
      </c>
      <c r="C1950" t="str">
        <f t="shared" si="30"/>
        <v>6368EDE87EF8F2040982A862AA23501987930F8756B5C7EB5F16C4A310169B45</v>
      </c>
    </row>
    <row r="1951" spans="1:3" x14ac:dyDescent="0.25">
      <c r="A1951" t="s">
        <v>1953</v>
      </c>
      <c r="B1951" t="s">
        <v>3</v>
      </c>
      <c r="C1951" t="str">
        <f t="shared" si="30"/>
        <v>82F827B1B16E116B3D0F806DA673143AFA146C88F9AD83BACD5B5DBBA5490B67</v>
      </c>
    </row>
    <row r="1952" spans="1:3" x14ac:dyDescent="0.25">
      <c r="A1952" t="s">
        <v>1954</v>
      </c>
      <c r="B1952" t="s">
        <v>3</v>
      </c>
      <c r="C1952" t="str">
        <f t="shared" si="30"/>
        <v>FEA74963AB5093E82B8EAB7093E3208AC33C6F8DEFE82E1322F40D94746FF22B</v>
      </c>
    </row>
    <row r="1953" spans="1:3" x14ac:dyDescent="0.25">
      <c r="A1953" t="s">
        <v>1955</v>
      </c>
      <c r="B1953" t="s">
        <v>3</v>
      </c>
      <c r="C1953" t="str">
        <f t="shared" si="30"/>
        <v>23961E76A0258256E11FB5BEF05C33D896B5EA0FBD73F6FFF4AD17F6A84D9D17</v>
      </c>
    </row>
    <row r="1954" spans="1:3" x14ac:dyDescent="0.25">
      <c r="A1954" t="s">
        <v>1956</v>
      </c>
      <c r="B1954" t="s">
        <v>3</v>
      </c>
      <c r="C1954" t="str">
        <f t="shared" si="30"/>
        <v>FF5E3573FAD9247C676671DF08ECC0AE528EE2D7BC607030B19040B82D435D13</v>
      </c>
    </row>
    <row r="1955" spans="1:3" x14ac:dyDescent="0.25">
      <c r="A1955" t="s">
        <v>1957</v>
      </c>
      <c r="B1955" t="s">
        <v>3</v>
      </c>
      <c r="C1955" t="str">
        <f t="shared" si="30"/>
        <v>0D1F77E1D70E37F3279ADE3605A2D08B90AE9D109BBB76121E861CF1B1FA4F0A</v>
      </c>
    </row>
    <row r="1956" spans="1:3" x14ac:dyDescent="0.25">
      <c r="A1956" t="s">
        <v>1958</v>
      </c>
      <c r="B1956" t="s">
        <v>3</v>
      </c>
      <c r="C1956" t="str">
        <f t="shared" si="30"/>
        <v>DF248E348A4D8281F5F68672C7432DD37A01623A2C1779D3A7CEB293FBDD8D9B</v>
      </c>
    </row>
    <row r="1957" spans="1:3" x14ac:dyDescent="0.25">
      <c r="A1957" t="s">
        <v>1959</v>
      </c>
      <c r="B1957" t="s">
        <v>3</v>
      </c>
      <c r="C1957" t="str">
        <f t="shared" si="30"/>
        <v>E9B234D5806B579E0730647031A53E92056EA490C9B3B963031965BD9400BD28</v>
      </c>
    </row>
    <row r="1958" spans="1:3" x14ac:dyDescent="0.25">
      <c r="A1958" t="s">
        <v>1960</v>
      </c>
      <c r="B1958" t="s">
        <v>3</v>
      </c>
      <c r="C1958" t="str">
        <f t="shared" si="30"/>
        <v>7C77D560852E4CD671490041040C30B2BB203CF113895D50DDFA876FD3048628</v>
      </c>
    </row>
    <row r="1959" spans="1:3" x14ac:dyDescent="0.25">
      <c r="A1959" t="s">
        <v>1961</v>
      </c>
      <c r="B1959" t="s">
        <v>3</v>
      </c>
      <c r="C1959" t="str">
        <f t="shared" si="30"/>
        <v>FBFAA89823380794031632E7060B2471C8DABC4BF6C4F8C017A6CDFA67F7BC30</v>
      </c>
    </row>
    <row r="1960" spans="1:3" x14ac:dyDescent="0.25">
      <c r="A1960" t="s">
        <v>1962</v>
      </c>
      <c r="B1960" t="s">
        <v>3</v>
      </c>
      <c r="C1960" t="str">
        <f t="shared" si="30"/>
        <v>C87FE8BDA56450194F9A5243D124EDE30DFABF98B8E4D88FA1B1CFED124A99C9</v>
      </c>
    </row>
    <row r="1961" spans="1:3" x14ac:dyDescent="0.25">
      <c r="A1961" t="s">
        <v>1963</v>
      </c>
      <c r="B1961" t="s">
        <v>3</v>
      </c>
      <c r="C1961" t="str">
        <f t="shared" si="30"/>
        <v>AD8F1A3208B2E384C95DBF56FEF539EEB14A6E85A0D8A35D0751E50DC71FF628</v>
      </c>
    </row>
    <row r="1962" spans="1:3" x14ac:dyDescent="0.25">
      <c r="A1962" t="s">
        <v>1964</v>
      </c>
      <c r="B1962" t="s">
        <v>3</v>
      </c>
      <c r="C1962" t="str">
        <f t="shared" si="30"/>
        <v>2FCEA24ECD6DBF563580387696EA3729322C693A0E12A254D6A2872109FDF193</v>
      </c>
    </row>
    <row r="1963" spans="1:3" x14ac:dyDescent="0.25">
      <c r="A1963" t="s">
        <v>1965</v>
      </c>
      <c r="B1963" t="s">
        <v>3</v>
      </c>
      <c r="C1963" t="str">
        <f t="shared" si="30"/>
        <v>9C7555E209FF4CBD8B5BC1CC16ACDC65D2E89A1EB28435CC511A5AFC65C536F7</v>
      </c>
    </row>
    <row r="1964" spans="1:3" x14ac:dyDescent="0.25">
      <c r="A1964" t="s">
        <v>1966</v>
      </c>
      <c r="B1964" t="s">
        <v>3</v>
      </c>
      <c r="C1964" t="str">
        <f t="shared" si="30"/>
        <v>3A44E41953E829D1436CBBC84BD90A936B12234A673E4F0A664E43B83CA57CAE</v>
      </c>
    </row>
    <row r="1965" spans="1:3" x14ac:dyDescent="0.25">
      <c r="A1965" t="s">
        <v>1967</v>
      </c>
      <c r="B1965" t="s">
        <v>3</v>
      </c>
      <c r="C1965" t="str">
        <f t="shared" si="30"/>
        <v>CF9EFA7A79DADDD46A9E3F35D36513910E8A2D403A57DB82007A057B4262872E</v>
      </c>
    </row>
    <row r="1966" spans="1:3" x14ac:dyDescent="0.25">
      <c r="A1966" t="s">
        <v>1968</v>
      </c>
      <c r="B1966" t="s">
        <v>3</v>
      </c>
      <c r="C1966" t="str">
        <f t="shared" si="30"/>
        <v>A06065605C637F37B202184ABCF4992563335D8F7610FB72CF2FC7BFFC509269</v>
      </c>
    </row>
    <row r="1967" spans="1:3" x14ac:dyDescent="0.25">
      <c r="A1967" t="s">
        <v>1969</v>
      </c>
      <c r="B1967" t="s">
        <v>3</v>
      </c>
      <c r="C1967" t="str">
        <f t="shared" si="30"/>
        <v>A681F1BF425BC0870BD38D6DDD6FDA742E27F53D0C5FE1A836B41A2C915AE1EA</v>
      </c>
    </row>
    <row r="1968" spans="1:3" x14ac:dyDescent="0.25">
      <c r="A1968" t="s">
        <v>1970</v>
      </c>
      <c r="B1968" t="s">
        <v>3</v>
      </c>
      <c r="C1968" t="str">
        <f t="shared" si="30"/>
        <v>C23CC2E613ED80398E503DABB0BB748F9B84D1C04A5579FD1FF414A96808F90B</v>
      </c>
    </row>
    <row r="1969" spans="1:3" x14ac:dyDescent="0.25">
      <c r="A1969" t="s">
        <v>1971</v>
      </c>
      <c r="B1969" t="s">
        <v>3</v>
      </c>
      <c r="C1969" t="str">
        <f t="shared" si="30"/>
        <v>E63E2D25FF5A098473E5B7D19B0CF74071F44C6F4232E380F37961BBB82E93C8</v>
      </c>
    </row>
    <row r="1970" spans="1:3" x14ac:dyDescent="0.25">
      <c r="A1970" t="s">
        <v>1972</v>
      </c>
      <c r="B1970" t="s">
        <v>3</v>
      </c>
      <c r="C1970" t="str">
        <f t="shared" si="30"/>
        <v>29C6545A8DB4B802CB7270471A90C466788EDFECCE78ACCAB98771FC11FBCAEE</v>
      </c>
    </row>
    <row r="1971" spans="1:3" x14ac:dyDescent="0.25">
      <c r="A1971" t="s">
        <v>1973</v>
      </c>
      <c r="B1971" t="s">
        <v>3</v>
      </c>
      <c r="C1971" t="str">
        <f t="shared" si="30"/>
        <v>C616BB32DC9890C4BAB3D1F738E610EDACA96149B564F2BA4AF85F15F9B0CC9E</v>
      </c>
    </row>
    <row r="1972" spans="1:3" x14ac:dyDescent="0.25">
      <c r="A1972" t="s">
        <v>1974</v>
      </c>
      <c r="B1972" t="s">
        <v>3</v>
      </c>
      <c r="C1972" t="str">
        <f t="shared" si="30"/>
        <v>080A4CCDEA7357DE09538D2FB4B9A1786A0CFA1080DD793984EF62404038F0DB</v>
      </c>
    </row>
    <row r="1973" spans="1:3" x14ac:dyDescent="0.25">
      <c r="A1973" t="s">
        <v>1975</v>
      </c>
      <c r="B1973" t="s">
        <v>3</v>
      </c>
      <c r="C1973" t="str">
        <f t="shared" si="30"/>
        <v>152FB7D4643760F537A6E73F1DB4E21C7429CFB8CBEF2386DDD2A0E67CB8F301</v>
      </c>
    </row>
    <row r="1974" spans="1:3" x14ac:dyDescent="0.25">
      <c r="A1974" t="s">
        <v>1976</v>
      </c>
      <c r="B1974" t="s">
        <v>3</v>
      </c>
      <c r="C1974" t="str">
        <f t="shared" si="30"/>
        <v>8228036F1D1CAB23298C1150E0AADDE3855667AF10CC599821832E3A82452452</v>
      </c>
    </row>
    <row r="1975" spans="1:3" x14ac:dyDescent="0.25">
      <c r="A1975" t="s">
        <v>1977</v>
      </c>
      <c r="B1975" t="s">
        <v>3</v>
      </c>
      <c r="C1975" t="str">
        <f t="shared" si="30"/>
        <v>21C07A61B4A54537A0F43A735CDC42700C7A97D92D840ECD38C9455748FDD76C</v>
      </c>
    </row>
    <row r="1976" spans="1:3" x14ac:dyDescent="0.25">
      <c r="A1976" t="s">
        <v>1978</v>
      </c>
      <c r="B1976" t="s">
        <v>3</v>
      </c>
      <c r="C1976" t="str">
        <f t="shared" si="30"/>
        <v>ABD9AC92151DD5CB3B2D2E42070C7074869A4DA24008C69A1C67D1F25BEECB03</v>
      </c>
    </row>
    <row r="1977" spans="1:3" x14ac:dyDescent="0.25">
      <c r="A1977" t="s">
        <v>1979</v>
      </c>
      <c r="B1977" t="s">
        <v>3</v>
      </c>
      <c r="C1977" t="str">
        <f t="shared" si="30"/>
        <v>55BAB755931E60A587332C2E403D38017EF23B815B52844932702EB850A82252</v>
      </c>
    </row>
    <row r="1978" spans="1:3" x14ac:dyDescent="0.25">
      <c r="A1978" t="s">
        <v>1980</v>
      </c>
      <c r="B1978" t="s">
        <v>3</v>
      </c>
      <c r="C1978" t="str">
        <f t="shared" si="30"/>
        <v>E0DB4E23AE0A3A64303BCA7A21628511630C353E1594063DE38ECEBAD7E319DB</v>
      </c>
    </row>
    <row r="1979" spans="1:3" x14ac:dyDescent="0.25">
      <c r="A1979" t="s">
        <v>1981</v>
      </c>
      <c r="B1979" t="s">
        <v>3</v>
      </c>
      <c r="C1979" t="str">
        <f t="shared" si="30"/>
        <v>CE3C8DD439C243F9BEAC044EDD6EB9F6A45BE730C5BB60EE7A61208CD9AC26C1</v>
      </c>
    </row>
    <row r="1980" spans="1:3" x14ac:dyDescent="0.25">
      <c r="A1980" t="s">
        <v>1982</v>
      </c>
      <c r="B1980" t="s">
        <v>3</v>
      </c>
      <c r="C1980" t="str">
        <f t="shared" si="30"/>
        <v>F37C7D8FD2E0F72A45A7F2A4FD445908F2AE719B47EE513CDCF3D9F1C506F62C</v>
      </c>
    </row>
    <row r="1981" spans="1:3" x14ac:dyDescent="0.25">
      <c r="A1981" t="s">
        <v>1983</v>
      </c>
      <c r="B1981" t="s">
        <v>3</v>
      </c>
      <c r="C1981" t="str">
        <f t="shared" si="30"/>
        <v>071D35059C8F89AFB2EFD8EA6C16047C0148FBB12930714A52C767F281541431</v>
      </c>
    </row>
    <row r="1982" spans="1:3" x14ac:dyDescent="0.25">
      <c r="A1982" t="s">
        <v>1984</v>
      </c>
      <c r="B1982" t="s">
        <v>3</v>
      </c>
      <c r="C1982" t="str">
        <f t="shared" si="30"/>
        <v>F312FBDD70763B5440B8DC776274340520A4CD8C5B884FB2D6DCA2A4AB7C1F26</v>
      </c>
    </row>
    <row r="1983" spans="1:3" x14ac:dyDescent="0.25">
      <c r="A1983" t="s">
        <v>1985</v>
      </c>
      <c r="B1983" t="s">
        <v>3</v>
      </c>
      <c r="C1983" t="str">
        <f t="shared" si="30"/>
        <v>C55C5957D65C58DAD9DE6041E855ACD72D9DF477181B7940297F8458B1A684E0</v>
      </c>
    </row>
    <row r="1984" spans="1:3" x14ac:dyDescent="0.25">
      <c r="A1984" t="s">
        <v>1986</v>
      </c>
      <c r="B1984" t="s">
        <v>3</v>
      </c>
      <c r="C1984" t="str">
        <f t="shared" si="30"/>
        <v>28031DF09C5B3583B30C876804CB7F1B888FB914AD583D2CE7B7BB96C8B49A01</v>
      </c>
    </row>
    <row r="1985" spans="1:3" x14ac:dyDescent="0.25">
      <c r="A1985" t="s">
        <v>1987</v>
      </c>
      <c r="B1985" t="s">
        <v>3</v>
      </c>
      <c r="C1985" t="str">
        <f t="shared" si="30"/>
        <v>CC5756C8DC5B2CC6DBD205FDFB541BBE28DBB6908C872EFF13800F1FE8AF2058</v>
      </c>
    </row>
    <row r="1986" spans="1:3" x14ac:dyDescent="0.25">
      <c r="A1986" t="s">
        <v>1988</v>
      </c>
      <c r="B1986" t="s">
        <v>3</v>
      </c>
      <c r="C1986" t="str">
        <f t="shared" si="30"/>
        <v>6D681209CF10B4BD81830D5C350CE5DE742888CC5006A4C2C2136FB9C0617393</v>
      </c>
    </row>
    <row r="1987" spans="1:3" x14ac:dyDescent="0.25">
      <c r="A1987" t="s">
        <v>1989</v>
      </c>
      <c r="B1987" t="s">
        <v>3</v>
      </c>
      <c r="C1987" t="str">
        <f t="shared" ref="C1987:C2050" si="31">FAZ_HASH(TRIM(A1987)&amp;TRIM(B1987))</f>
        <v>88365061C5132095D52872E4DBFDE27CD5DC1DFA6AE057259324073396EB0E87</v>
      </c>
    </row>
    <row r="1988" spans="1:3" x14ac:dyDescent="0.25">
      <c r="A1988" t="s">
        <v>1990</v>
      </c>
      <c r="B1988" t="s">
        <v>3</v>
      </c>
      <c r="C1988" t="str">
        <f t="shared" si="31"/>
        <v>C7A16F5E4E7A738BE53185505848189651A291EB05F5302E194CCA1E3D9A59E0</v>
      </c>
    </row>
    <row r="1989" spans="1:3" x14ac:dyDescent="0.25">
      <c r="A1989" t="s">
        <v>1991</v>
      </c>
      <c r="B1989" t="s">
        <v>3</v>
      </c>
      <c r="C1989" t="str">
        <f t="shared" si="31"/>
        <v>78A5EBAB39659BA412A5F108AC3E5D1C9FE64C4CBA4B523D4D98308EE1AC4112</v>
      </c>
    </row>
    <row r="1990" spans="1:3" x14ac:dyDescent="0.25">
      <c r="A1990" t="s">
        <v>1992</v>
      </c>
      <c r="B1990" t="s">
        <v>3</v>
      </c>
      <c r="C1990" t="str">
        <f t="shared" si="31"/>
        <v>BB923FDD033D9825CA3CF60AA6603274EBF94CC15FF65ECB334E13215D23BCD6</v>
      </c>
    </row>
    <row r="1991" spans="1:3" x14ac:dyDescent="0.25">
      <c r="A1991" t="s">
        <v>1993</v>
      </c>
      <c r="B1991" t="s">
        <v>3</v>
      </c>
      <c r="C1991" t="str">
        <f t="shared" si="31"/>
        <v>322656C374BA856D7DA2DB18A557E9CE93372D7742BA32CB8403D97A4E449F66</v>
      </c>
    </row>
    <row r="1992" spans="1:3" x14ac:dyDescent="0.25">
      <c r="A1992" t="s">
        <v>1994</v>
      </c>
      <c r="B1992" t="s">
        <v>3</v>
      </c>
      <c r="C1992" t="str">
        <f t="shared" si="31"/>
        <v>534CA72ADEC60C2C624A7E54EC5AC73D182CF0706B385E244717A2A4744A72FB</v>
      </c>
    </row>
    <row r="1993" spans="1:3" x14ac:dyDescent="0.25">
      <c r="A1993" t="s">
        <v>1995</v>
      </c>
      <c r="B1993" t="s">
        <v>3</v>
      </c>
      <c r="C1993" t="str">
        <f t="shared" si="31"/>
        <v>FDF829D5334E18B775B460C872716B1435116F3EB04C0E7E2E0B627C99ED2255</v>
      </c>
    </row>
    <row r="1994" spans="1:3" x14ac:dyDescent="0.25">
      <c r="A1994" t="s">
        <v>1996</v>
      </c>
      <c r="B1994" t="s">
        <v>3</v>
      </c>
      <c r="C1994" t="str">
        <f t="shared" si="31"/>
        <v>0A721E977D6F6445BEC32916162D516139478540EA15B47D87C92F733177563B</v>
      </c>
    </row>
    <row r="1995" spans="1:3" x14ac:dyDescent="0.25">
      <c r="A1995" t="s">
        <v>1997</v>
      </c>
      <c r="B1995" t="s">
        <v>3</v>
      </c>
      <c r="C1995" t="str">
        <f t="shared" si="31"/>
        <v>D13A13454869E88105B0E939074CEBC9F44C2E136B7C33D120A58F3A2787D950</v>
      </c>
    </row>
    <row r="1996" spans="1:3" x14ac:dyDescent="0.25">
      <c r="A1996" t="s">
        <v>1998</v>
      </c>
      <c r="B1996" t="s">
        <v>3</v>
      </c>
      <c r="C1996" t="str">
        <f t="shared" si="31"/>
        <v>1E98BA17DDC9B755626ED0A6A0179689E00DAA4BFCD589991002EC5AE2E53170</v>
      </c>
    </row>
    <row r="1997" spans="1:3" x14ac:dyDescent="0.25">
      <c r="A1997" t="s">
        <v>1999</v>
      </c>
      <c r="B1997" t="s">
        <v>3</v>
      </c>
      <c r="C1997" t="str">
        <f t="shared" si="31"/>
        <v>329673EF0534A8811608C36F8E75BF679A11D8C972F9EB9180910C5D6888B901</v>
      </c>
    </row>
    <row r="1998" spans="1:3" x14ac:dyDescent="0.25">
      <c r="A1998" t="s">
        <v>2000</v>
      </c>
      <c r="B1998" t="s">
        <v>3</v>
      </c>
      <c r="C1998" t="str">
        <f t="shared" si="31"/>
        <v>DA374861397CAB8EAE7DE0C12CFEF5CCFD6A1758CAF469CF37FBE8F124C1B12D</v>
      </c>
    </row>
    <row r="1999" spans="1:3" x14ac:dyDescent="0.25">
      <c r="A1999" t="s">
        <v>2001</v>
      </c>
      <c r="B1999" t="s">
        <v>3</v>
      </c>
      <c r="C1999" t="str">
        <f t="shared" si="31"/>
        <v>55C3BE9BF7AEB20AC5BF3364D87E5FCF6812EE17795356C0AF228E071A587BEC</v>
      </c>
    </row>
    <row r="2000" spans="1:3" x14ac:dyDescent="0.25">
      <c r="A2000" t="s">
        <v>2002</v>
      </c>
      <c r="B2000" t="s">
        <v>3</v>
      </c>
      <c r="C2000" t="str">
        <f t="shared" si="31"/>
        <v>A702D8B0F7A1A70EF4EF6330E852F4D9C83B44BDF9E4312033B5F62803BDD910</v>
      </c>
    </row>
    <row r="2001" spans="1:3" x14ac:dyDescent="0.25">
      <c r="A2001" t="s">
        <v>2003</v>
      </c>
      <c r="B2001" t="s">
        <v>3</v>
      </c>
      <c r="C2001" t="str">
        <f t="shared" si="31"/>
        <v>EC3816B07977F1EE2626E25808519552AFDA6647692C5AAA0C3AD770AB4F1F59</v>
      </c>
    </row>
    <row r="2002" spans="1:3" x14ac:dyDescent="0.25">
      <c r="A2002" t="s">
        <v>2004</v>
      </c>
      <c r="B2002" t="s">
        <v>3</v>
      </c>
      <c r="C2002" t="str">
        <f t="shared" si="31"/>
        <v>422E05ADB93E6DD299D682A4B509553D39CD31F2DCA2A40BB04F261D3B51194F</v>
      </c>
    </row>
    <row r="2003" spans="1:3" x14ac:dyDescent="0.25">
      <c r="A2003" t="s">
        <v>2005</v>
      </c>
      <c r="B2003" t="s">
        <v>3</v>
      </c>
      <c r="C2003" t="str">
        <f t="shared" si="31"/>
        <v>8EC14160E645C6DF22069074378F6E4CE2565892E1CF96AE05DDBA425F1AF797</v>
      </c>
    </row>
    <row r="2004" spans="1:3" x14ac:dyDescent="0.25">
      <c r="A2004" t="s">
        <v>2006</v>
      </c>
      <c r="B2004" t="s">
        <v>3</v>
      </c>
      <c r="C2004" t="str">
        <f t="shared" si="31"/>
        <v>EFB5C4A6F20591D124F075DE7A51388DC5F433C6BCBF864BEF543D89679BAA3B</v>
      </c>
    </row>
    <row r="2005" spans="1:3" x14ac:dyDescent="0.25">
      <c r="A2005" t="s">
        <v>2007</v>
      </c>
      <c r="B2005" t="s">
        <v>3</v>
      </c>
      <c r="C2005" t="str">
        <f t="shared" si="31"/>
        <v>848B803F85EC38675FF6B58EAE8586BBD46028C27126A030A15D19CEC2E15FA5</v>
      </c>
    </row>
    <row r="2006" spans="1:3" x14ac:dyDescent="0.25">
      <c r="A2006" t="s">
        <v>2008</v>
      </c>
      <c r="B2006" t="s">
        <v>3</v>
      </c>
      <c r="C2006" t="str">
        <f t="shared" si="31"/>
        <v>5D2422CB4C8EF5659CED27EA64CCCC6E4DA5C7CE0D2C2847583D8923391DAA2E</v>
      </c>
    </row>
    <row r="2007" spans="1:3" x14ac:dyDescent="0.25">
      <c r="A2007" t="s">
        <v>2009</v>
      </c>
      <c r="B2007" t="s">
        <v>3</v>
      </c>
      <c r="C2007" t="str">
        <f t="shared" si="31"/>
        <v>CA6339326BD6721445788AAAE1A521ACFA39CCEF8E06C53C68D0B497B1D74F19</v>
      </c>
    </row>
    <row r="2008" spans="1:3" x14ac:dyDescent="0.25">
      <c r="A2008" t="s">
        <v>2010</v>
      </c>
      <c r="B2008" t="s">
        <v>3</v>
      </c>
      <c r="C2008" t="str">
        <f t="shared" si="31"/>
        <v>B97CAE49C96FE53F2601C9D894CFA9769782852DF32E2C3E9B07C1D61553B2E4</v>
      </c>
    </row>
    <row r="2009" spans="1:3" x14ac:dyDescent="0.25">
      <c r="A2009" t="s">
        <v>2011</v>
      </c>
      <c r="B2009" t="s">
        <v>3</v>
      </c>
      <c r="C2009" t="str">
        <f t="shared" si="31"/>
        <v>686ED7CAFED185DFDE074DA1336F192C8BCB9B593FCA67BD692E6E19C910AA4B</v>
      </c>
    </row>
    <row r="2010" spans="1:3" x14ac:dyDescent="0.25">
      <c r="A2010" t="s">
        <v>2012</v>
      </c>
      <c r="B2010" t="s">
        <v>3</v>
      </c>
      <c r="C2010" t="str">
        <f t="shared" si="31"/>
        <v>0C2E87B5929CE42E23488421FD817B9677A451EDA97312FD67725F02557FB68D</v>
      </c>
    </row>
    <row r="2011" spans="1:3" x14ac:dyDescent="0.25">
      <c r="A2011" t="s">
        <v>2013</v>
      </c>
      <c r="B2011" t="s">
        <v>3</v>
      </c>
      <c r="C2011" t="str">
        <f t="shared" si="31"/>
        <v>FCF5ED4BC13D47BCA43480F2B20E02BF2FD619374389D35FA03FB2D57E13EB7F</v>
      </c>
    </row>
    <row r="2012" spans="1:3" x14ac:dyDescent="0.25">
      <c r="A2012" t="s">
        <v>2014</v>
      </c>
      <c r="B2012" t="s">
        <v>3</v>
      </c>
      <c r="C2012" t="str">
        <f t="shared" si="31"/>
        <v>1AB3FB8A514055E8763B9FCAEFB4A1A37EFFADDC2D3916CF2869341A684AC2FB</v>
      </c>
    </row>
    <row r="2013" spans="1:3" x14ac:dyDescent="0.25">
      <c r="A2013" t="s">
        <v>2015</v>
      </c>
      <c r="B2013" t="s">
        <v>3</v>
      </c>
      <c r="C2013" t="str">
        <f t="shared" si="31"/>
        <v>37F494275B588CDA3CB7E65FA029A6DD268456195FA96CA637EA424B981CFA05</v>
      </c>
    </row>
    <row r="2014" spans="1:3" x14ac:dyDescent="0.25">
      <c r="A2014" t="s">
        <v>2016</v>
      </c>
      <c r="B2014" t="s">
        <v>3</v>
      </c>
      <c r="C2014" t="str">
        <f t="shared" si="31"/>
        <v>D3A27A1466EBCB18DEC38760836E28831BDD327C2683EA491FA18D7278EF3C97</v>
      </c>
    </row>
    <row r="2015" spans="1:3" x14ac:dyDescent="0.25">
      <c r="A2015" t="s">
        <v>2017</v>
      </c>
      <c r="B2015" t="s">
        <v>3</v>
      </c>
      <c r="C2015" t="str">
        <f t="shared" si="31"/>
        <v>A1056E6C653595BA03BBC30A1EB9CBFA697E79907311BE92B9E6CD9494CD079F</v>
      </c>
    </row>
    <row r="2016" spans="1:3" x14ac:dyDescent="0.25">
      <c r="A2016" t="s">
        <v>2018</v>
      </c>
      <c r="B2016" t="s">
        <v>3</v>
      </c>
      <c r="C2016" t="str">
        <f t="shared" si="31"/>
        <v>EE3E5CB14F23F666EAAF86ADAA1E20C8329592E58BA7C21D47FC5F326B4FFCDB</v>
      </c>
    </row>
    <row r="2017" spans="1:3" x14ac:dyDescent="0.25">
      <c r="A2017" t="s">
        <v>2019</v>
      </c>
      <c r="B2017" t="s">
        <v>3</v>
      </c>
      <c r="C2017" t="str">
        <f t="shared" si="31"/>
        <v>A7ED6430753D2B492F33A5AE7FBAECBB1DF2FBEE97C66FD068AB8275973B09CB</v>
      </c>
    </row>
    <row r="2018" spans="1:3" x14ac:dyDescent="0.25">
      <c r="A2018" t="s">
        <v>2020</v>
      </c>
      <c r="B2018" t="s">
        <v>3</v>
      </c>
      <c r="C2018" t="str">
        <f t="shared" si="31"/>
        <v>16708149CE22FC27A5247E64488E6417C19E91F7069CC1620C88F3920ACE5EE7</v>
      </c>
    </row>
    <row r="2019" spans="1:3" x14ac:dyDescent="0.25">
      <c r="A2019" t="s">
        <v>2021</v>
      </c>
      <c r="B2019" t="s">
        <v>3</v>
      </c>
      <c r="C2019" t="str">
        <f t="shared" si="31"/>
        <v>06750D9682F3AC5D381F99F89F6F55D64A25647F679BFE8C9EF556B7CBEC250D</v>
      </c>
    </row>
    <row r="2020" spans="1:3" x14ac:dyDescent="0.25">
      <c r="A2020" t="s">
        <v>2022</v>
      </c>
      <c r="B2020" t="s">
        <v>3</v>
      </c>
      <c r="C2020" t="str">
        <f t="shared" si="31"/>
        <v>0925C6B3221F9123A96C701AD14FAC3BC434B295A34AF111FC24A5F625301D30</v>
      </c>
    </row>
    <row r="2021" spans="1:3" x14ac:dyDescent="0.25">
      <c r="A2021" t="s">
        <v>2023</v>
      </c>
      <c r="B2021" t="s">
        <v>3</v>
      </c>
      <c r="C2021" t="str">
        <f t="shared" si="31"/>
        <v>D4CF74A16CAB407DD2F54A30BB79E11E9841D2EC8E7682510F0F5EC99111D4BF</v>
      </c>
    </row>
    <row r="2022" spans="1:3" x14ac:dyDescent="0.25">
      <c r="A2022" t="s">
        <v>2024</v>
      </c>
      <c r="B2022" t="s">
        <v>3</v>
      </c>
      <c r="C2022" t="str">
        <f t="shared" si="31"/>
        <v>8D4CF75B9965E3BA23B8AEE7D04143C13ECA8A0737331BF8AACD6D5ACA68F67C</v>
      </c>
    </row>
    <row r="2023" spans="1:3" x14ac:dyDescent="0.25">
      <c r="A2023" t="s">
        <v>2025</v>
      </c>
      <c r="B2023" t="s">
        <v>3</v>
      </c>
      <c r="C2023" t="str">
        <f t="shared" si="31"/>
        <v>79D56D7C7E908410B01F25A9992AA3EFAEAB5F3D8B9DCA40CAAB2C3384E4A1FE</v>
      </c>
    </row>
    <row r="2024" spans="1:3" x14ac:dyDescent="0.25">
      <c r="A2024" t="s">
        <v>2026</v>
      </c>
      <c r="B2024" t="s">
        <v>3</v>
      </c>
      <c r="C2024" t="str">
        <f t="shared" si="31"/>
        <v>BF42FF73332F876C2DE617E4959E5440FC2C74A664BC4AA73A8DFD2AA0E491E8</v>
      </c>
    </row>
    <row r="2025" spans="1:3" x14ac:dyDescent="0.25">
      <c r="A2025" t="s">
        <v>2027</v>
      </c>
      <c r="B2025" t="s">
        <v>3</v>
      </c>
      <c r="C2025" t="str">
        <f t="shared" si="31"/>
        <v>57C257CEAEF139112BE01C49A56620054CEC43BA54505F0DFBA31FBB60385803</v>
      </c>
    </row>
    <row r="2026" spans="1:3" x14ac:dyDescent="0.25">
      <c r="A2026" t="s">
        <v>2028</v>
      </c>
      <c r="B2026" t="s">
        <v>3</v>
      </c>
      <c r="C2026" t="str">
        <f t="shared" si="31"/>
        <v>DB821D547A023C93136081BC07392131C8BDD93ACAAAC5895ECCB3CD39FDE46E</v>
      </c>
    </row>
    <row r="2027" spans="1:3" x14ac:dyDescent="0.25">
      <c r="A2027" t="s">
        <v>2029</v>
      </c>
      <c r="B2027" t="s">
        <v>3</v>
      </c>
      <c r="C2027" t="str">
        <f t="shared" si="31"/>
        <v>91C3EE7BA4B52FFFDDC6F001B12AF266916A07024E7B2DECFB2F4D9353642CF1</v>
      </c>
    </row>
    <row r="2028" spans="1:3" x14ac:dyDescent="0.25">
      <c r="A2028" t="s">
        <v>2030</v>
      </c>
      <c r="B2028" t="s">
        <v>3</v>
      </c>
      <c r="C2028" t="str">
        <f t="shared" si="31"/>
        <v>751B7B86A427E4FE2EB470A36909636A03A8029CA2E376860CB4B05DD9C371A3</v>
      </c>
    </row>
    <row r="2029" spans="1:3" x14ac:dyDescent="0.25">
      <c r="A2029" t="s">
        <v>2031</v>
      </c>
      <c r="B2029" t="s">
        <v>3</v>
      </c>
      <c r="C2029" t="str">
        <f t="shared" si="31"/>
        <v>39C1CB30E85B006E8A0F38C359D6969AF441C60CC7900DBE5F2B3E1283D43052</v>
      </c>
    </row>
    <row r="2030" spans="1:3" x14ac:dyDescent="0.25">
      <c r="A2030" t="s">
        <v>2032</v>
      </c>
      <c r="B2030" t="s">
        <v>3</v>
      </c>
      <c r="C2030" t="str">
        <f t="shared" si="31"/>
        <v>97BF420104CFF4DFD5D7EDFBBF532BBE60E1E3DF535602C5C6C1FAF042CCDA37</v>
      </c>
    </row>
    <row r="2031" spans="1:3" x14ac:dyDescent="0.25">
      <c r="A2031" t="s">
        <v>2033</v>
      </c>
      <c r="B2031" t="s">
        <v>3</v>
      </c>
      <c r="C2031" t="str">
        <f t="shared" si="31"/>
        <v>E6C276008D0E41172CF62556BDE2AC38F68E6AA902441E3C24E3E1EA9C9FCDE2</v>
      </c>
    </row>
    <row r="2032" spans="1:3" x14ac:dyDescent="0.25">
      <c r="A2032" t="s">
        <v>2034</v>
      </c>
      <c r="B2032" t="s">
        <v>3</v>
      </c>
      <c r="C2032" t="str">
        <f t="shared" si="31"/>
        <v>734D739045232A8622F1F2CEA0B72B6122EBD05A560765A0FAB31E4D14E010EB</v>
      </c>
    </row>
    <row r="2033" spans="1:3" x14ac:dyDescent="0.25">
      <c r="A2033" t="s">
        <v>2035</v>
      </c>
      <c r="B2033" t="s">
        <v>3</v>
      </c>
      <c r="C2033" t="str">
        <f t="shared" si="31"/>
        <v>450E80694351FF8CE5D140487DFC4BCD3F336F7B3113B2264E25A1344C10FC96</v>
      </c>
    </row>
    <row r="2034" spans="1:3" x14ac:dyDescent="0.25">
      <c r="A2034" t="s">
        <v>2036</v>
      </c>
      <c r="B2034" t="s">
        <v>3</v>
      </c>
      <c r="C2034" t="str">
        <f t="shared" si="31"/>
        <v>CC253F0E00BE620B7F6E9DF8E3A5121BE98AA137872200AA3F5B632454124DD4</v>
      </c>
    </row>
    <row r="2035" spans="1:3" x14ac:dyDescent="0.25">
      <c r="A2035" t="s">
        <v>2037</v>
      </c>
      <c r="B2035" t="s">
        <v>3</v>
      </c>
      <c r="C2035" t="str">
        <f t="shared" si="31"/>
        <v>B04837D67A6AC7CABB5A8AA7EB397730F9958E8E89BFFA64C2F1F8382D98EAFF</v>
      </c>
    </row>
    <row r="2036" spans="1:3" x14ac:dyDescent="0.25">
      <c r="A2036" t="s">
        <v>2038</v>
      </c>
      <c r="B2036" t="s">
        <v>3</v>
      </c>
      <c r="C2036" t="str">
        <f t="shared" si="31"/>
        <v>19212A085E200EE2853478A6E0EF60E7EAC0A7E94BA16D6A07147F4EB3D41497</v>
      </c>
    </row>
    <row r="2037" spans="1:3" x14ac:dyDescent="0.25">
      <c r="A2037" t="s">
        <v>2039</v>
      </c>
      <c r="B2037" t="s">
        <v>3</v>
      </c>
      <c r="C2037" t="str">
        <f t="shared" si="31"/>
        <v>DCD005513FDFB4B8622AF1A91F335AC4684DD0210EDF5DD40976FD54EF83CF45</v>
      </c>
    </row>
    <row r="2038" spans="1:3" x14ac:dyDescent="0.25">
      <c r="A2038" t="s">
        <v>2040</v>
      </c>
      <c r="B2038" t="s">
        <v>3</v>
      </c>
      <c r="C2038" t="str">
        <f t="shared" si="31"/>
        <v>EE86FE8F84A6F94694DC2C1F4597EA1162EFAE3E012B43607157DD2353332124</v>
      </c>
    </row>
    <row r="2039" spans="1:3" x14ac:dyDescent="0.25">
      <c r="A2039" t="s">
        <v>2041</v>
      </c>
      <c r="B2039" t="s">
        <v>3</v>
      </c>
      <c r="C2039" t="str">
        <f t="shared" si="31"/>
        <v>ACC66FFAD33E0C3FBDE66BF999F40D913871D9DEEBA6DBE572C188D467E9D99F</v>
      </c>
    </row>
    <row r="2040" spans="1:3" x14ac:dyDescent="0.25">
      <c r="A2040" t="s">
        <v>2042</v>
      </c>
      <c r="B2040" t="s">
        <v>3</v>
      </c>
      <c r="C2040" t="str">
        <f t="shared" si="31"/>
        <v>867F2669FB7C725EEF45CFC89156F6F434C6212D08697AB220DFB1171E3FE52F</v>
      </c>
    </row>
    <row r="2041" spans="1:3" x14ac:dyDescent="0.25">
      <c r="A2041" t="s">
        <v>2043</v>
      </c>
      <c r="B2041" t="s">
        <v>3</v>
      </c>
      <c r="C2041" t="str">
        <f t="shared" si="31"/>
        <v>B33F27FEFC77582FB4A9FE7FAF1E82BFDBBD0F577ECECF63DB5E5A253E98D925</v>
      </c>
    </row>
    <row r="2042" spans="1:3" x14ac:dyDescent="0.25">
      <c r="A2042" t="s">
        <v>2044</v>
      </c>
      <c r="B2042" t="s">
        <v>3</v>
      </c>
      <c r="C2042" t="str">
        <f t="shared" si="31"/>
        <v>88D676FA98CEBAB764F79D28781AC4FE6FE0D20DB9EF52DC9C0C9FD24E859E21</v>
      </c>
    </row>
    <row r="2043" spans="1:3" x14ac:dyDescent="0.25">
      <c r="A2043" t="s">
        <v>2045</v>
      </c>
      <c r="B2043" t="s">
        <v>3</v>
      </c>
      <c r="C2043" t="str">
        <f t="shared" si="31"/>
        <v>5F8A1174BBBE0460E872A7203D4351E3D3FDF484468677CE527DB4191D7301B4</v>
      </c>
    </row>
    <row r="2044" spans="1:3" x14ac:dyDescent="0.25">
      <c r="A2044" t="s">
        <v>2046</v>
      </c>
      <c r="B2044" t="s">
        <v>3</v>
      </c>
      <c r="C2044" t="str">
        <f t="shared" si="31"/>
        <v>FA5F31AD48C0B40EB163EA38CBCB4610BF65068E5C0A15E84D34370552D960BD</v>
      </c>
    </row>
    <row r="2045" spans="1:3" x14ac:dyDescent="0.25">
      <c r="A2045" t="s">
        <v>2047</v>
      </c>
      <c r="B2045" t="s">
        <v>3</v>
      </c>
      <c r="C2045" t="str">
        <f t="shared" si="31"/>
        <v>59E354E917E61FD842948A148B0D73191A6101D467B8978B3A8386206C555687</v>
      </c>
    </row>
    <row r="2046" spans="1:3" x14ac:dyDescent="0.25">
      <c r="A2046" t="s">
        <v>2048</v>
      </c>
      <c r="B2046" t="s">
        <v>3</v>
      </c>
      <c r="C2046" t="str">
        <f t="shared" si="31"/>
        <v>7C47209F98996F54426E925B075EDB27237C3B5596AAB29FFA587DF51823FDB7</v>
      </c>
    </row>
    <row r="2047" spans="1:3" x14ac:dyDescent="0.25">
      <c r="A2047" t="s">
        <v>2049</v>
      </c>
      <c r="B2047" t="s">
        <v>3</v>
      </c>
      <c r="C2047" t="str">
        <f t="shared" si="31"/>
        <v>D885C13021CC7F872CD89390A82F09CC55B70EA72B90CC27EBB1E7729E01C4C8</v>
      </c>
    </row>
    <row r="2048" spans="1:3" x14ac:dyDescent="0.25">
      <c r="A2048" t="s">
        <v>2050</v>
      </c>
      <c r="B2048" t="s">
        <v>3</v>
      </c>
      <c r="C2048" t="str">
        <f t="shared" si="31"/>
        <v>CE8D95679F319E8A111512DAAC514E91F26A8D64E05FC4FD8F8358E660EC17AC</v>
      </c>
    </row>
    <row r="2049" spans="1:3" x14ac:dyDescent="0.25">
      <c r="A2049" t="s">
        <v>2051</v>
      </c>
      <c r="B2049" t="s">
        <v>3</v>
      </c>
      <c r="C2049" t="str">
        <f t="shared" si="31"/>
        <v>756F9A59A1BBBD6E77BFF66144D4DE9BA9C3677827C4DFA85188042FBB80645A</v>
      </c>
    </row>
    <row r="2050" spans="1:3" x14ac:dyDescent="0.25">
      <c r="A2050" t="s">
        <v>2052</v>
      </c>
      <c r="B2050" t="s">
        <v>3</v>
      </c>
      <c r="C2050" t="str">
        <f t="shared" si="31"/>
        <v>1813FECFD2499870F2B8BE3675D4F11DB66F5DE395CE5D33249D149941EF7251</v>
      </c>
    </row>
    <row r="2051" spans="1:3" x14ac:dyDescent="0.25">
      <c r="A2051" t="s">
        <v>2053</v>
      </c>
      <c r="B2051" t="s">
        <v>3</v>
      </c>
      <c r="C2051" t="str">
        <f t="shared" ref="C2051:C2114" si="32">FAZ_HASH(TRIM(A2051)&amp;TRIM(B2051))</f>
        <v>E235E478BE138F6B8A222933D6AA4B509A4877E5EFA282F152BE42D54286C981</v>
      </c>
    </row>
    <row r="2052" spans="1:3" x14ac:dyDescent="0.25">
      <c r="A2052" t="s">
        <v>2054</v>
      </c>
      <c r="B2052" t="s">
        <v>3</v>
      </c>
      <c r="C2052" t="str">
        <f t="shared" si="32"/>
        <v>CDE4B4E7F5498AD41C38F81D14B32F9F0C70205641D3158F03CC001F0F9233E7</v>
      </c>
    </row>
    <row r="2053" spans="1:3" x14ac:dyDescent="0.25">
      <c r="A2053" t="s">
        <v>2055</v>
      </c>
      <c r="B2053" t="s">
        <v>3</v>
      </c>
      <c r="C2053" t="str">
        <f t="shared" si="32"/>
        <v>579C3A56603496A8B8A526A5F22AED25CF4510D96F92A744FCE8174B7CAF688D</v>
      </c>
    </row>
    <row r="2054" spans="1:3" x14ac:dyDescent="0.25">
      <c r="A2054" t="s">
        <v>2056</v>
      </c>
      <c r="B2054" t="s">
        <v>3</v>
      </c>
      <c r="C2054" t="str">
        <f t="shared" si="32"/>
        <v>BEBF32D9ED9C4A6ABF5B4782CB92027B300CF935DC049831F185EEC11C9311F8</v>
      </c>
    </row>
    <row r="2055" spans="1:3" x14ac:dyDescent="0.25">
      <c r="A2055" t="s">
        <v>2057</v>
      </c>
      <c r="B2055" t="s">
        <v>3</v>
      </c>
      <c r="C2055" t="str">
        <f t="shared" si="32"/>
        <v>D42F1377114BDAE1B72042B1075B9E3AFEC0BEEE726C29DC8DAE1928FBE3C59D</v>
      </c>
    </row>
    <row r="2056" spans="1:3" x14ac:dyDescent="0.25">
      <c r="A2056" t="s">
        <v>2058</v>
      </c>
      <c r="B2056" t="s">
        <v>3</v>
      </c>
      <c r="C2056" t="str">
        <f t="shared" si="32"/>
        <v>3FEA00AED434575F81CF5DA476E33EC0CC3C3B21351498F22389524863B054C3</v>
      </c>
    </row>
    <row r="2057" spans="1:3" x14ac:dyDescent="0.25">
      <c r="A2057" t="s">
        <v>2059</v>
      </c>
      <c r="B2057" t="s">
        <v>3</v>
      </c>
      <c r="C2057" t="str">
        <f t="shared" si="32"/>
        <v>70A7A21663CC9FF7D637A7134C37407834DF7468323959F56BE15862E6FF578E</v>
      </c>
    </row>
    <row r="2058" spans="1:3" x14ac:dyDescent="0.25">
      <c r="A2058" t="s">
        <v>2060</v>
      </c>
      <c r="B2058" t="s">
        <v>3</v>
      </c>
      <c r="C2058" t="str">
        <f t="shared" si="32"/>
        <v>DF96435F4787AE6C9CB939B77D35269BAA90D4DE2887D669424D7A96BAD2BA55</v>
      </c>
    </row>
    <row r="2059" spans="1:3" x14ac:dyDescent="0.25">
      <c r="A2059" t="s">
        <v>2061</v>
      </c>
      <c r="B2059" t="s">
        <v>3</v>
      </c>
      <c r="C2059" t="str">
        <f t="shared" si="32"/>
        <v>2F33E4CD5722CF0872F4B0D60A9B6BC232190F2A39F40F83CB22DF8FC8ED8C6A</v>
      </c>
    </row>
    <row r="2060" spans="1:3" x14ac:dyDescent="0.25">
      <c r="A2060" t="s">
        <v>2062</v>
      </c>
      <c r="B2060" t="s">
        <v>3</v>
      </c>
      <c r="C2060" t="str">
        <f t="shared" si="32"/>
        <v>EBFAF5718F75E8CE284C3015A4EBBA1758267C1E268A016E87981A88A3743B2B</v>
      </c>
    </row>
    <row r="2061" spans="1:3" x14ac:dyDescent="0.25">
      <c r="A2061" t="s">
        <v>2063</v>
      </c>
      <c r="B2061" t="s">
        <v>3</v>
      </c>
      <c r="C2061" t="str">
        <f t="shared" si="32"/>
        <v>5E4BF8D98DD568370FBD59027E02C9BBD2DC7BE3A81CCDB9B1B1B3CEBEACDDF6</v>
      </c>
    </row>
    <row r="2062" spans="1:3" x14ac:dyDescent="0.25">
      <c r="A2062" t="s">
        <v>2064</v>
      </c>
      <c r="B2062" t="s">
        <v>3</v>
      </c>
      <c r="C2062" t="str">
        <f t="shared" si="32"/>
        <v>EC652B2DF030A76D91C5B8DBBD756F90C2CE65762AA5F4736B36EA3B535AF416</v>
      </c>
    </row>
    <row r="2063" spans="1:3" x14ac:dyDescent="0.25">
      <c r="A2063" t="s">
        <v>2065</v>
      </c>
      <c r="B2063" t="s">
        <v>3</v>
      </c>
      <c r="C2063" t="str">
        <f t="shared" si="32"/>
        <v>2064DA4494A01593386C744ACCE19202889F42A0939807E579F6282DCB61170D</v>
      </c>
    </row>
    <row r="2064" spans="1:3" x14ac:dyDescent="0.25">
      <c r="A2064" t="s">
        <v>2066</v>
      </c>
      <c r="B2064" t="s">
        <v>3</v>
      </c>
      <c r="C2064" t="str">
        <f t="shared" si="32"/>
        <v>3E22AB980CA3F25064711BCBFCC46BC92460C5005FEE675FCB3917EAC1F9B907</v>
      </c>
    </row>
    <row r="2065" spans="1:3" x14ac:dyDescent="0.25">
      <c r="A2065" t="s">
        <v>2067</v>
      </c>
      <c r="B2065" t="s">
        <v>3</v>
      </c>
      <c r="C2065" t="str">
        <f t="shared" si="32"/>
        <v>82A1559D9F574C7F583627D94C11D089A65038920F2C8EB5E44C77EFCCAE8B5B</v>
      </c>
    </row>
    <row r="2066" spans="1:3" x14ac:dyDescent="0.25">
      <c r="A2066" t="s">
        <v>2068</v>
      </c>
      <c r="B2066" t="s">
        <v>3</v>
      </c>
      <c r="C2066" t="str">
        <f t="shared" si="32"/>
        <v>CDDCF381A6642402FF18B751F4C1F4D10243D51EE56FD22D9D5D801A0D7318AF</v>
      </c>
    </row>
    <row r="2067" spans="1:3" x14ac:dyDescent="0.25">
      <c r="A2067" t="s">
        <v>2069</v>
      </c>
      <c r="B2067" t="s">
        <v>3</v>
      </c>
      <c r="C2067" t="str">
        <f t="shared" si="32"/>
        <v>ED2E7EF26260C014BA551AF8447CCF34D242D801E4EFB63BD27DB92142F73676</v>
      </c>
    </row>
    <row r="2068" spans="1:3" x14ac:dyDescent="0.25">
      <c r="A2068" t="s">
        <v>2070</v>
      </c>
      <c r="B2068" t="s">
        <v>3</v>
      </c>
      <c r="C2068" t="str">
        <f t="shared" si="32"/>
        <v>C55D1CFF1A7DC49585E8FED4C35DAF814DB4EBA01BCF4CD08185B7EEFFFA11A7</v>
      </c>
    </row>
    <row r="2069" spans="1:3" x14ac:dyDescent="0.25">
      <c r="A2069" t="s">
        <v>2071</v>
      </c>
      <c r="B2069" t="s">
        <v>3</v>
      </c>
      <c r="C2069" t="str">
        <f t="shared" si="32"/>
        <v>5BE49F632B3EF71C99B9F0E85883CF286E4137ED08ED6C8800E38CC181A8A9B4</v>
      </c>
    </row>
    <row r="2070" spans="1:3" x14ac:dyDescent="0.25">
      <c r="A2070" t="s">
        <v>2072</v>
      </c>
      <c r="B2070" t="s">
        <v>3</v>
      </c>
      <c r="C2070" t="str">
        <f t="shared" si="32"/>
        <v>DC83D82BFD54DA199DDC79B7982AB7A3046AF9CEB9E1BAD944E340D87D0B3382</v>
      </c>
    </row>
    <row r="2071" spans="1:3" x14ac:dyDescent="0.25">
      <c r="A2071" t="s">
        <v>2073</v>
      </c>
      <c r="B2071" t="s">
        <v>3</v>
      </c>
      <c r="C2071" t="str">
        <f t="shared" si="32"/>
        <v>B5FE8A27872060A2DCDBE7294E2A090C1EE62EB49AB01CE033DC47C6FD0A3160</v>
      </c>
    </row>
    <row r="2072" spans="1:3" x14ac:dyDescent="0.25">
      <c r="A2072" t="s">
        <v>2074</v>
      </c>
      <c r="B2072" t="s">
        <v>3</v>
      </c>
      <c r="C2072" t="str">
        <f t="shared" si="32"/>
        <v>F16730042697176902069390070D13E8AB87A7B38A81D63D73EA3329280947D3</v>
      </c>
    </row>
    <row r="2073" spans="1:3" x14ac:dyDescent="0.25">
      <c r="A2073" t="s">
        <v>2075</v>
      </c>
      <c r="B2073" t="s">
        <v>3</v>
      </c>
      <c r="C2073" t="str">
        <f t="shared" si="32"/>
        <v>56CF7906859026C95E808CDD8B530BA04C75D8FF24CC9D31558E7D73BAE4CC4D</v>
      </c>
    </row>
    <row r="2074" spans="1:3" x14ac:dyDescent="0.25">
      <c r="A2074" t="s">
        <v>2076</v>
      </c>
      <c r="B2074" t="s">
        <v>3</v>
      </c>
      <c r="C2074" t="str">
        <f t="shared" si="32"/>
        <v>5FE80D55E676B89FC20AABE5FFFA93C4BEC5B79CE096C780C19A65CA8B6C88BE</v>
      </c>
    </row>
    <row r="2075" spans="1:3" x14ac:dyDescent="0.25">
      <c r="A2075" t="s">
        <v>2077</v>
      </c>
      <c r="B2075" t="s">
        <v>3</v>
      </c>
      <c r="C2075" t="str">
        <f t="shared" si="32"/>
        <v>A8EDAF219FF13BAB2E8757B1DA4D63BA664D1364E3FCD64FBCCC60C029D6C277</v>
      </c>
    </row>
    <row r="2076" spans="1:3" x14ac:dyDescent="0.25">
      <c r="A2076" t="s">
        <v>2078</v>
      </c>
      <c r="B2076" t="s">
        <v>3</v>
      </c>
      <c r="C2076" t="str">
        <f t="shared" si="32"/>
        <v>7298BEDDFB90CAB0FD0A60D96E242093D3E7F2B8F3C80E482636A03326B4DC6E</v>
      </c>
    </row>
    <row r="2077" spans="1:3" x14ac:dyDescent="0.25">
      <c r="A2077" t="s">
        <v>2079</v>
      </c>
      <c r="B2077" t="s">
        <v>3</v>
      </c>
      <c r="C2077" t="str">
        <f t="shared" si="32"/>
        <v>A8A0EA601ECCDD515FFFFF35A738EE6968F644112132718197683B7606A410BA</v>
      </c>
    </row>
    <row r="2078" spans="1:3" x14ac:dyDescent="0.25">
      <c r="A2078" t="s">
        <v>2080</v>
      </c>
      <c r="B2078" t="s">
        <v>3</v>
      </c>
      <c r="C2078" t="str">
        <f t="shared" si="32"/>
        <v>BCBE3B72841CEACA9DF8EE49E31B46338D66BDA35A8FEAF8977A66E3F3C11647</v>
      </c>
    </row>
    <row r="2079" spans="1:3" x14ac:dyDescent="0.25">
      <c r="A2079" t="s">
        <v>2081</v>
      </c>
      <c r="B2079" t="s">
        <v>3</v>
      </c>
      <c r="C2079" t="str">
        <f t="shared" si="32"/>
        <v>82572709C0BCA354942512D63788F31C56B49A6523542BB29F95A2251994552B</v>
      </c>
    </row>
    <row r="2080" spans="1:3" x14ac:dyDescent="0.25">
      <c r="A2080" t="s">
        <v>2082</v>
      </c>
      <c r="B2080" t="s">
        <v>3</v>
      </c>
      <c r="C2080" t="str">
        <f t="shared" si="32"/>
        <v>E124CD07FECC774A55F6E305196D7564AE85ADA40FCDAEFF65EA91BD3370AFCD</v>
      </c>
    </row>
    <row r="2081" spans="1:3" x14ac:dyDescent="0.25">
      <c r="A2081" t="s">
        <v>2083</v>
      </c>
      <c r="B2081" t="s">
        <v>3</v>
      </c>
      <c r="C2081" t="str">
        <f t="shared" si="32"/>
        <v>86A6003B15AC1FD2FA1E61FF25495C0DB4159811580185C1AA0CA83D8BEAE992</v>
      </c>
    </row>
    <row r="2082" spans="1:3" x14ac:dyDescent="0.25">
      <c r="A2082" t="s">
        <v>2084</v>
      </c>
      <c r="B2082" t="s">
        <v>3</v>
      </c>
      <c r="C2082" t="str">
        <f t="shared" si="32"/>
        <v>415BFBCC9976E616CAE38BC268FFC626F7F994F70F48EFFB56C2AEA09417FA02</v>
      </c>
    </row>
    <row r="2083" spans="1:3" x14ac:dyDescent="0.25">
      <c r="A2083" t="s">
        <v>2085</v>
      </c>
      <c r="B2083" t="s">
        <v>3</v>
      </c>
      <c r="C2083" t="str">
        <f t="shared" si="32"/>
        <v>CABDD98CC01EF0AAF70B84EDF618C98FA22FEF83FF93A5496125420918758479</v>
      </c>
    </row>
    <row r="2084" spans="1:3" x14ac:dyDescent="0.25">
      <c r="A2084" t="s">
        <v>2086</v>
      </c>
      <c r="B2084" t="s">
        <v>3</v>
      </c>
      <c r="C2084" t="str">
        <f t="shared" si="32"/>
        <v>1FEB936F102F33A5665C0778BB4B110138FFE0072487F5DFF045637CD8E29C6F</v>
      </c>
    </row>
    <row r="2085" spans="1:3" x14ac:dyDescent="0.25">
      <c r="A2085" t="s">
        <v>2087</v>
      </c>
      <c r="B2085" t="s">
        <v>3</v>
      </c>
      <c r="C2085" t="str">
        <f t="shared" si="32"/>
        <v>DD39F8F50C3C8759735A8B009F7AF5F9DA5120B3183E6EAF59DCCA04691986EC</v>
      </c>
    </row>
    <row r="2086" spans="1:3" x14ac:dyDescent="0.25">
      <c r="A2086" t="s">
        <v>2088</v>
      </c>
      <c r="B2086" t="s">
        <v>3</v>
      </c>
      <c r="C2086" t="str">
        <f t="shared" si="32"/>
        <v>C282BA3CDBC5DFE5B688E0B25F81849C6FFF040C61642482DA7941A7D4B8C489</v>
      </c>
    </row>
    <row r="2087" spans="1:3" x14ac:dyDescent="0.25">
      <c r="A2087" t="s">
        <v>2089</v>
      </c>
      <c r="B2087" t="s">
        <v>3</v>
      </c>
      <c r="C2087" t="str">
        <f t="shared" si="32"/>
        <v>01C303A7BAA108617A04543859F522ACB7440D9AA3BA9201BF18933677B5F4FB</v>
      </c>
    </row>
    <row r="2088" spans="1:3" x14ac:dyDescent="0.25">
      <c r="A2088" t="s">
        <v>2090</v>
      </c>
      <c r="B2088" t="s">
        <v>3</v>
      </c>
      <c r="C2088" t="str">
        <f t="shared" si="32"/>
        <v>5144BE879BFF8DA07730DB3BD11D922C3A6E121ED5172E2CF20D60A04E646D93</v>
      </c>
    </row>
    <row r="2089" spans="1:3" x14ac:dyDescent="0.25">
      <c r="A2089" t="s">
        <v>2091</v>
      </c>
      <c r="B2089" t="s">
        <v>3</v>
      </c>
      <c r="C2089" t="str">
        <f t="shared" si="32"/>
        <v>EC02C4B8C4659600082C02D029A32DFECC4E7FF4DF16F4BD4EE1A3F2B04CCDBD</v>
      </c>
    </row>
    <row r="2090" spans="1:3" x14ac:dyDescent="0.25">
      <c r="A2090" t="s">
        <v>2092</v>
      </c>
      <c r="B2090" t="s">
        <v>3</v>
      </c>
      <c r="C2090" t="str">
        <f t="shared" si="32"/>
        <v>888A10D4B57447341490C157FD1E8A9BD3FA21696934D4BA372703729012C773</v>
      </c>
    </row>
    <row r="2091" spans="1:3" x14ac:dyDescent="0.25">
      <c r="A2091" t="s">
        <v>2093</v>
      </c>
      <c r="B2091" t="s">
        <v>3</v>
      </c>
      <c r="C2091" t="str">
        <f t="shared" si="32"/>
        <v>2523AF1A57099BD6D06B699132B96E7AF8EB416E5A43D683912402AE6AFE0B59</v>
      </c>
    </row>
    <row r="2092" spans="1:3" x14ac:dyDescent="0.25">
      <c r="A2092" t="s">
        <v>2094</v>
      </c>
      <c r="B2092" t="s">
        <v>3</v>
      </c>
      <c r="C2092" t="str">
        <f t="shared" si="32"/>
        <v>96E201B66412ABB7688AB5F3AA46179B6F94A9A97A18B4493A22C5DA11176CFE</v>
      </c>
    </row>
    <row r="2093" spans="1:3" x14ac:dyDescent="0.25">
      <c r="A2093" t="s">
        <v>2095</v>
      </c>
      <c r="B2093" t="s">
        <v>3</v>
      </c>
      <c r="C2093" t="str">
        <f t="shared" si="32"/>
        <v>6AE92CF66B1660EBCB608E17DB318C310688109B4080A56A1358F5904878A99D</v>
      </c>
    </row>
    <row r="2094" spans="1:3" x14ac:dyDescent="0.25">
      <c r="A2094" t="s">
        <v>2096</v>
      </c>
      <c r="B2094" t="s">
        <v>3</v>
      </c>
      <c r="C2094" t="str">
        <f t="shared" si="32"/>
        <v>030EC4F93EA8AB61B15D66DD518BF20B36DB9AE0F53329B335CBC5D8B3DF05DC</v>
      </c>
    </row>
    <row r="2095" spans="1:3" x14ac:dyDescent="0.25">
      <c r="A2095" t="s">
        <v>2097</v>
      </c>
      <c r="B2095" t="s">
        <v>3</v>
      </c>
      <c r="C2095" t="str">
        <f t="shared" si="32"/>
        <v>B8069B359B3F8888141983F8389E6D14BAEEBBCC8DBA3DCD4191A5CAC4B265E0</v>
      </c>
    </row>
    <row r="2096" spans="1:3" x14ac:dyDescent="0.25">
      <c r="A2096" t="s">
        <v>2098</v>
      </c>
      <c r="B2096" t="s">
        <v>3</v>
      </c>
      <c r="C2096" t="str">
        <f t="shared" si="32"/>
        <v>5BADCD69852E96A3FA4DD1478A6B5A85FFA52F5090E4D1B15208D8199542BB75</v>
      </c>
    </row>
    <row r="2097" spans="1:3" x14ac:dyDescent="0.25">
      <c r="A2097" t="s">
        <v>2099</v>
      </c>
      <c r="B2097" t="s">
        <v>3</v>
      </c>
      <c r="C2097" t="str">
        <f t="shared" si="32"/>
        <v>313F1F3D5AAB5CE1B1D831D7485D9944B80EB390938D0F0FD89738C6225A1B39</v>
      </c>
    </row>
    <row r="2098" spans="1:3" x14ac:dyDescent="0.25">
      <c r="A2098" t="s">
        <v>2100</v>
      </c>
      <c r="B2098" t="s">
        <v>3</v>
      </c>
      <c r="C2098" t="str">
        <f t="shared" si="32"/>
        <v>65DCA17C0096E358F8DF205FE782264C3351C289E484386B783D0F11B5DF1773</v>
      </c>
    </row>
    <row r="2099" spans="1:3" x14ac:dyDescent="0.25">
      <c r="A2099" t="s">
        <v>2101</v>
      </c>
      <c r="B2099" t="s">
        <v>3</v>
      </c>
      <c r="C2099" t="str">
        <f t="shared" si="32"/>
        <v>CA35C398CE2507B70E691DB7A046F758FDA49DA1A1963391BCA299C584ED8A88</v>
      </c>
    </row>
    <row r="2100" spans="1:3" x14ac:dyDescent="0.25">
      <c r="A2100" t="s">
        <v>2102</v>
      </c>
      <c r="B2100" t="s">
        <v>3</v>
      </c>
      <c r="C2100" t="str">
        <f t="shared" si="32"/>
        <v>AAE4ED52B4AFE69892D4D4E7380DE776BD94625CE8833A04DD9E2C374760AA5C</v>
      </c>
    </row>
    <row r="2101" spans="1:3" x14ac:dyDescent="0.25">
      <c r="A2101" t="s">
        <v>2103</v>
      </c>
      <c r="B2101" t="s">
        <v>3</v>
      </c>
      <c r="C2101" t="str">
        <f t="shared" si="32"/>
        <v>D1E17CC4D141CD39F9514B129C4304AE1EF5A93561A6C49EACB9478DA5FD3D29</v>
      </c>
    </row>
    <row r="2102" spans="1:3" x14ac:dyDescent="0.25">
      <c r="A2102" t="s">
        <v>2104</v>
      </c>
      <c r="B2102" t="s">
        <v>3</v>
      </c>
      <c r="C2102" t="str">
        <f t="shared" si="32"/>
        <v>CFB86C0AE9873493B57CD8CD441F02E54A359AF3A5990CBB59BFD294C41F216E</v>
      </c>
    </row>
    <row r="2103" spans="1:3" x14ac:dyDescent="0.25">
      <c r="A2103" t="s">
        <v>2105</v>
      </c>
      <c r="B2103" t="s">
        <v>3</v>
      </c>
      <c r="C2103" t="str">
        <f t="shared" si="32"/>
        <v>52A64861DA56FBBE58C17C395FBB614FFA8AC13C21FC32DBE8093767136B67C2</v>
      </c>
    </row>
    <row r="2104" spans="1:3" x14ac:dyDescent="0.25">
      <c r="A2104" t="s">
        <v>2106</v>
      </c>
      <c r="B2104" t="s">
        <v>3</v>
      </c>
      <c r="C2104" t="str">
        <f t="shared" si="32"/>
        <v>5B85F8B2C62FEC3E68E4491F5AD7C43E88FD82DB7CA04FED32C5B7F6A10AB5BE</v>
      </c>
    </row>
    <row r="2105" spans="1:3" x14ac:dyDescent="0.25">
      <c r="A2105" t="s">
        <v>2107</v>
      </c>
      <c r="B2105" t="s">
        <v>3</v>
      </c>
      <c r="C2105" t="str">
        <f t="shared" si="32"/>
        <v>5AF645E117BC37C2C2C9D17C2E5F47E0D87F9A96229F3FB88F070B6853B81CBD</v>
      </c>
    </row>
    <row r="2106" spans="1:3" x14ac:dyDescent="0.25">
      <c r="A2106" t="s">
        <v>2108</v>
      </c>
      <c r="B2106" t="s">
        <v>3</v>
      </c>
      <c r="C2106" t="str">
        <f t="shared" si="32"/>
        <v>81DC65F44C568BBE37360396D213422D9829969E4EF4039D07E5C2B9DD433CAC</v>
      </c>
    </row>
    <row r="2107" spans="1:3" x14ac:dyDescent="0.25">
      <c r="A2107" t="s">
        <v>2109</v>
      </c>
      <c r="B2107" t="s">
        <v>3</v>
      </c>
      <c r="C2107" t="str">
        <f t="shared" si="32"/>
        <v>180613116120D012843419D1BCCE20DEEFCE300AADBB06C51BE858F777A1267B</v>
      </c>
    </row>
    <row r="2108" spans="1:3" x14ac:dyDescent="0.25">
      <c r="A2108" t="s">
        <v>2110</v>
      </c>
      <c r="B2108" t="s">
        <v>3</v>
      </c>
      <c r="C2108" t="str">
        <f t="shared" si="32"/>
        <v>96DBAD6E65C8AB6AB63DCFCDB9ED8E5AB2C475913E2DFFC0BFF300D5E003D956</v>
      </c>
    </row>
    <row r="2109" spans="1:3" x14ac:dyDescent="0.25">
      <c r="A2109" t="s">
        <v>2111</v>
      </c>
      <c r="B2109" t="s">
        <v>3</v>
      </c>
      <c r="C2109" t="str">
        <f t="shared" si="32"/>
        <v>A3AC0E5BB6A2946B1692590334158A86FCF579130E4ABEFAF9E7F402CFCCA73A</v>
      </c>
    </row>
    <row r="2110" spans="1:3" x14ac:dyDescent="0.25">
      <c r="A2110" t="s">
        <v>2112</v>
      </c>
      <c r="B2110" t="s">
        <v>3</v>
      </c>
      <c r="C2110" t="str">
        <f t="shared" si="32"/>
        <v>F4949C210055522BE34F2F8C4EDF71C63547D89511CB956B8105458439F5C6FD</v>
      </c>
    </row>
    <row r="2111" spans="1:3" x14ac:dyDescent="0.25">
      <c r="A2111" t="s">
        <v>2113</v>
      </c>
      <c r="B2111" t="s">
        <v>3</v>
      </c>
      <c r="C2111" t="str">
        <f t="shared" si="32"/>
        <v>2182354DF24EF0C86B6FC8FE409D2E7A62E639EAE48B8D300E4FBE43B6D1065C</v>
      </c>
    </row>
    <row r="2112" spans="1:3" x14ac:dyDescent="0.25">
      <c r="A2112" t="s">
        <v>2114</v>
      </c>
      <c r="B2112" t="s">
        <v>3</v>
      </c>
      <c r="C2112" t="str">
        <f t="shared" si="32"/>
        <v>189626C9F302263000E58CC58B3727FF0F8A22AFD2523C55E7867D80D1C67535</v>
      </c>
    </row>
    <row r="2113" spans="1:3" x14ac:dyDescent="0.25">
      <c r="A2113" t="s">
        <v>2115</v>
      </c>
      <c r="B2113" t="s">
        <v>3</v>
      </c>
      <c r="C2113" t="str">
        <f t="shared" si="32"/>
        <v>8556E2D2DA9A0DD90BBF566A20C2E43FA4EF7F324AD0EA6E593D34260E1F9917</v>
      </c>
    </row>
    <row r="2114" spans="1:3" x14ac:dyDescent="0.25">
      <c r="A2114" t="s">
        <v>2116</v>
      </c>
      <c r="B2114" t="s">
        <v>3</v>
      </c>
      <c r="C2114" t="str">
        <f t="shared" si="32"/>
        <v>957F3B6C23E8AB355AC62E425FF93314DB73040B987925335C3D20397CA4F5B8</v>
      </c>
    </row>
    <row r="2115" spans="1:3" x14ac:dyDescent="0.25">
      <c r="A2115" t="s">
        <v>2117</v>
      </c>
      <c r="B2115" t="s">
        <v>3</v>
      </c>
      <c r="C2115" t="str">
        <f t="shared" ref="C2115:C2178" si="33">FAZ_HASH(TRIM(A2115)&amp;TRIM(B2115))</f>
        <v>873DA529CC073A9F127547ED204EC09F71CC72A88EA917DDE882544871878CBD</v>
      </c>
    </row>
    <row r="2116" spans="1:3" x14ac:dyDescent="0.25">
      <c r="A2116" t="s">
        <v>2118</v>
      </c>
      <c r="B2116" t="s">
        <v>3</v>
      </c>
      <c r="C2116" t="str">
        <f t="shared" si="33"/>
        <v>1F574855B68A6C0E3F2376ED46E843AD53ADDBB0D6CC8E2F7FB6437C200870A7</v>
      </c>
    </row>
    <row r="2117" spans="1:3" x14ac:dyDescent="0.25">
      <c r="A2117" t="s">
        <v>2119</v>
      </c>
      <c r="B2117" t="s">
        <v>3</v>
      </c>
      <c r="C2117" t="str">
        <f t="shared" si="33"/>
        <v>DC48F7DCAC507E8A9F1E2D6E3BC040CE073DCF1266193FEEA5E432F6F75F36D5</v>
      </c>
    </row>
    <row r="2118" spans="1:3" x14ac:dyDescent="0.25">
      <c r="A2118" t="s">
        <v>2120</v>
      </c>
      <c r="B2118" t="s">
        <v>3</v>
      </c>
      <c r="C2118" t="str">
        <f t="shared" si="33"/>
        <v>CC878CA959749FCD8773E9F9E6B8707B0F149019E43FCCEC21C6CA529366C15B</v>
      </c>
    </row>
    <row r="2119" spans="1:3" x14ac:dyDescent="0.25">
      <c r="A2119" t="s">
        <v>2121</v>
      </c>
      <c r="B2119" t="s">
        <v>3</v>
      </c>
      <c r="C2119" t="str">
        <f t="shared" si="33"/>
        <v>9BCCB35AFDE71BD63553A8519ECAB53E3E0C26A8E654E5F5C579A3EB7D05932A</v>
      </c>
    </row>
    <row r="2120" spans="1:3" x14ac:dyDescent="0.25">
      <c r="A2120" t="s">
        <v>2122</v>
      </c>
      <c r="B2120" t="s">
        <v>3</v>
      </c>
      <c r="C2120" t="str">
        <f t="shared" si="33"/>
        <v>0C5A56341F5FEFD4C8F023346B4625C005697FEAAE9E52562878AE6D9FAE8BF8</v>
      </c>
    </row>
    <row r="2121" spans="1:3" x14ac:dyDescent="0.25">
      <c r="A2121" t="s">
        <v>2123</v>
      </c>
      <c r="B2121" t="s">
        <v>3</v>
      </c>
      <c r="C2121" t="str">
        <f t="shared" si="33"/>
        <v>1AD8EDCA987AEAF97A0983C5D0FFBEB03F9AED25D112E7B9E43389733AF7E7F3</v>
      </c>
    </row>
    <row r="2122" spans="1:3" x14ac:dyDescent="0.25">
      <c r="A2122" t="s">
        <v>2124</v>
      </c>
      <c r="B2122" t="s">
        <v>3</v>
      </c>
      <c r="C2122" t="str">
        <f t="shared" si="33"/>
        <v>69A005E27AF421C0E9AB1608516C5514DEDAEE277C466776869839BE0439F8C3</v>
      </c>
    </row>
    <row r="2123" spans="1:3" x14ac:dyDescent="0.25">
      <c r="A2123" t="s">
        <v>2125</v>
      </c>
      <c r="B2123" t="s">
        <v>3</v>
      </c>
      <c r="C2123" t="str">
        <f t="shared" si="33"/>
        <v>35A6C3291B5A8C96883AEE668EA2F08176BC62F06121CC2C56AB099874DFE77D</v>
      </c>
    </row>
    <row r="2124" spans="1:3" x14ac:dyDescent="0.25">
      <c r="A2124" t="s">
        <v>2126</v>
      </c>
      <c r="B2124" t="s">
        <v>3</v>
      </c>
      <c r="C2124" t="str">
        <f t="shared" si="33"/>
        <v>04B486C2C861721B94C5901C88415AB2EE3952F3B8140CA225F13CE891D1C057</v>
      </c>
    </row>
    <row r="2125" spans="1:3" x14ac:dyDescent="0.25">
      <c r="A2125" t="s">
        <v>2127</v>
      </c>
      <c r="B2125" t="s">
        <v>3</v>
      </c>
      <c r="C2125" t="str">
        <f t="shared" si="33"/>
        <v>B5A2A7987163D9DDF9DDF73B6D8BD11B7BAFBAC0B656C18199CCE6C777E0C241</v>
      </c>
    </row>
    <row r="2126" spans="1:3" x14ac:dyDescent="0.25">
      <c r="A2126" t="s">
        <v>2128</v>
      </c>
      <c r="B2126" t="s">
        <v>3</v>
      </c>
      <c r="C2126" t="str">
        <f t="shared" si="33"/>
        <v>E60352C5709FE4A4925498B7E529ADF0E541862AD91FD176EA26D92172351C70</v>
      </c>
    </row>
    <row r="2127" spans="1:3" x14ac:dyDescent="0.25">
      <c r="A2127" t="s">
        <v>2129</v>
      </c>
      <c r="B2127" t="s">
        <v>3</v>
      </c>
      <c r="C2127" t="str">
        <f t="shared" si="33"/>
        <v>55681D7769F7AB5377B1E385054F21926DB5D355056E5E1927518039271C0C66</v>
      </c>
    </row>
    <row r="2128" spans="1:3" x14ac:dyDescent="0.25">
      <c r="A2128" t="s">
        <v>2130</v>
      </c>
      <c r="B2128" t="s">
        <v>3</v>
      </c>
      <c r="C2128" t="str">
        <f t="shared" si="33"/>
        <v>BFF01368969D8D03C4455EA00578912DB0C50AB654D292A4E490649D7D74272B</v>
      </c>
    </row>
    <row r="2129" spans="1:3" x14ac:dyDescent="0.25">
      <c r="A2129" t="s">
        <v>2131</v>
      </c>
      <c r="B2129" t="s">
        <v>3</v>
      </c>
      <c r="C2129" t="str">
        <f t="shared" si="33"/>
        <v>F1D67C595E89AD6A101C4FFDCFA4B2A4B953BE09CDCE73C8B500C0E007F192AA</v>
      </c>
    </row>
    <row r="2130" spans="1:3" x14ac:dyDescent="0.25">
      <c r="A2130" t="s">
        <v>2132</v>
      </c>
      <c r="B2130" t="s">
        <v>3</v>
      </c>
      <c r="C2130" t="str">
        <f t="shared" si="33"/>
        <v>02CD4451CC358FB2F411854BABE86E6A78D483E8F9D3FAC55E7B7D779D21BBFA</v>
      </c>
    </row>
    <row r="2131" spans="1:3" x14ac:dyDescent="0.25">
      <c r="A2131" t="s">
        <v>2133</v>
      </c>
      <c r="B2131" t="s">
        <v>3</v>
      </c>
      <c r="C2131" t="str">
        <f t="shared" si="33"/>
        <v>3769EEF3997E46DAEA1C3135C9F6168E2FAE7E41A01348A77D791B80B18DB658</v>
      </c>
    </row>
    <row r="2132" spans="1:3" x14ac:dyDescent="0.25">
      <c r="A2132" t="s">
        <v>2134</v>
      </c>
      <c r="B2132" t="s">
        <v>3</v>
      </c>
      <c r="C2132" t="str">
        <f t="shared" si="33"/>
        <v>C7D83DE5582AEA16FAD87024FAD732761CACBA29718DF80DA6A1032421507E78</v>
      </c>
    </row>
    <row r="2133" spans="1:3" x14ac:dyDescent="0.25">
      <c r="A2133" t="s">
        <v>2135</v>
      </c>
      <c r="B2133" t="s">
        <v>3</v>
      </c>
      <c r="C2133" t="str">
        <f t="shared" si="33"/>
        <v>BCD570F37F8DA09A87064F95FEF47387499BA5A3F044406174D1D9A5B73F6121</v>
      </c>
    </row>
    <row r="2134" spans="1:3" x14ac:dyDescent="0.25">
      <c r="A2134" t="s">
        <v>2136</v>
      </c>
      <c r="B2134" t="s">
        <v>3</v>
      </c>
      <c r="C2134" t="str">
        <f t="shared" si="33"/>
        <v>13E7CAC3C1C965DBE688ABB99C57175262BC7DC386CC016373922B7333F2BEE4</v>
      </c>
    </row>
    <row r="2135" spans="1:3" x14ac:dyDescent="0.25">
      <c r="A2135" t="s">
        <v>2137</v>
      </c>
      <c r="B2135" t="s">
        <v>3</v>
      </c>
      <c r="C2135" t="str">
        <f t="shared" si="33"/>
        <v>662B07045838B13FC55F627C179833AA90B5E3A897E7B4BA66B3D334CFD2C988</v>
      </c>
    </row>
    <row r="2136" spans="1:3" x14ac:dyDescent="0.25">
      <c r="A2136" t="s">
        <v>2138</v>
      </c>
      <c r="B2136" t="s">
        <v>3</v>
      </c>
      <c r="C2136" t="str">
        <f t="shared" si="33"/>
        <v>3DE2129286DA097345518D22BCFD3E0FDB370D9AB7D14EFB793794C0C6B5D0BA</v>
      </c>
    </row>
    <row r="2137" spans="1:3" x14ac:dyDescent="0.25">
      <c r="A2137" t="s">
        <v>2139</v>
      </c>
      <c r="B2137" t="s">
        <v>3</v>
      </c>
      <c r="C2137" t="str">
        <f t="shared" si="33"/>
        <v>35106273400AA15FF9764B837ACD3DCA5AF68785CE6BF6D20FFD33DF6BA5CCE8</v>
      </c>
    </row>
    <row r="2138" spans="1:3" x14ac:dyDescent="0.25">
      <c r="A2138" t="s">
        <v>2140</v>
      </c>
      <c r="B2138" t="s">
        <v>3</v>
      </c>
      <c r="C2138" t="str">
        <f t="shared" si="33"/>
        <v>41D3C3EA3C43C34CAD5A34A5047E2AEFD5C5565DEC10A210BA47BFBF1DA11335</v>
      </c>
    </row>
    <row r="2139" spans="1:3" x14ac:dyDescent="0.25">
      <c r="A2139" t="s">
        <v>2141</v>
      </c>
      <c r="B2139" t="s">
        <v>3</v>
      </c>
      <c r="C2139" t="str">
        <f t="shared" si="33"/>
        <v>1544744031D970F9C8E5B6C9C32C67B26222B283BAD4A507B4AE21B3D4341DB2</v>
      </c>
    </row>
    <row r="2140" spans="1:3" x14ac:dyDescent="0.25">
      <c r="A2140" t="s">
        <v>2142</v>
      </c>
      <c r="B2140" t="s">
        <v>3</v>
      </c>
      <c r="C2140" t="str">
        <f t="shared" si="33"/>
        <v>95A2C103B411DAFF3C5769CB25C53C81598CB9077F2CEF4611E9104A13675A65</v>
      </c>
    </row>
    <row r="2141" spans="1:3" x14ac:dyDescent="0.25">
      <c r="A2141" t="s">
        <v>2143</v>
      </c>
      <c r="B2141" t="s">
        <v>3</v>
      </c>
      <c r="C2141" t="str">
        <f t="shared" si="33"/>
        <v>76D5C1DD0C5D4CA7AB4D806E2A591CD98372E8C71E34A0C974D5CB91191719B2</v>
      </c>
    </row>
    <row r="2142" spans="1:3" x14ac:dyDescent="0.25">
      <c r="A2142" t="s">
        <v>2144</v>
      </c>
      <c r="B2142" t="s">
        <v>3</v>
      </c>
      <c r="C2142" t="str">
        <f t="shared" si="33"/>
        <v>DA4BB9D70A4E1031274FE213BAB78119B4E1796279122D24D97CCA21BE147156</v>
      </c>
    </row>
    <row r="2143" spans="1:3" x14ac:dyDescent="0.25">
      <c r="A2143" t="s">
        <v>2145</v>
      </c>
      <c r="B2143" t="s">
        <v>3</v>
      </c>
      <c r="C2143" t="str">
        <f t="shared" si="33"/>
        <v>C4272722B8A113A9DB3B26B4BC8B60F165ADBB9EBFB0A702870EA7C8EC4F36EE</v>
      </c>
    </row>
    <row r="2144" spans="1:3" x14ac:dyDescent="0.25">
      <c r="A2144" t="s">
        <v>2146</v>
      </c>
      <c r="B2144" t="s">
        <v>3</v>
      </c>
      <c r="C2144" t="str">
        <f t="shared" si="33"/>
        <v>72004C61D032AF219203544D50B99D1EC3B969E582C6903471304B058B2C3F3D</v>
      </c>
    </row>
    <row r="2145" spans="1:3" x14ac:dyDescent="0.25">
      <c r="A2145" t="s">
        <v>2147</v>
      </c>
      <c r="B2145" t="s">
        <v>3</v>
      </c>
      <c r="C2145" t="str">
        <f t="shared" si="33"/>
        <v>9D47BA2A5D4B86A245586AD3CB0CA316FCA26AA1BAA43086E772B70FDBC55E20</v>
      </c>
    </row>
    <row r="2146" spans="1:3" x14ac:dyDescent="0.25">
      <c r="A2146" t="s">
        <v>2148</v>
      </c>
      <c r="B2146" t="s">
        <v>3</v>
      </c>
      <c r="C2146" t="str">
        <f t="shared" si="33"/>
        <v>734748EF99BD97895322EC45141EF16EE46FB1D33D7C9632CD9B57FD01F49C50</v>
      </c>
    </row>
    <row r="2147" spans="1:3" x14ac:dyDescent="0.25">
      <c r="A2147" t="s">
        <v>2149</v>
      </c>
      <c r="B2147" t="s">
        <v>3</v>
      </c>
      <c r="C2147" t="str">
        <f t="shared" si="33"/>
        <v>77FE7BB500BA26311736CDDD2F71259A22719A021CC594DA8715CCAA7BB53D2E</v>
      </c>
    </row>
    <row r="2148" spans="1:3" x14ac:dyDescent="0.25">
      <c r="A2148" t="s">
        <v>2150</v>
      </c>
      <c r="B2148" t="s">
        <v>3</v>
      </c>
      <c r="C2148" t="str">
        <f t="shared" si="33"/>
        <v>92DF5E8D810F918BC176C8949B450F0EDAD86ED8C136B2102710D9F9959C4DF8</v>
      </c>
    </row>
    <row r="2149" spans="1:3" x14ac:dyDescent="0.25">
      <c r="A2149" t="s">
        <v>2151</v>
      </c>
      <c r="B2149" t="s">
        <v>3</v>
      </c>
      <c r="C2149" t="str">
        <f t="shared" si="33"/>
        <v>AC60293CEBEA64BCAE7E77A25B141EAA869D400E733C4D8F4D6CCE111C41A80C</v>
      </c>
    </row>
    <row r="2150" spans="1:3" x14ac:dyDescent="0.25">
      <c r="A2150" t="s">
        <v>2152</v>
      </c>
      <c r="B2150" t="s">
        <v>3</v>
      </c>
      <c r="C2150" t="str">
        <f t="shared" si="33"/>
        <v>37F3DE06DFD580B57B829E9BC08B133D4BEFF25398690DDDEC724C2251211ACB</v>
      </c>
    </row>
    <row r="2151" spans="1:3" x14ac:dyDescent="0.25">
      <c r="A2151" t="s">
        <v>2153</v>
      </c>
      <c r="B2151" t="s">
        <v>3</v>
      </c>
      <c r="C2151" t="str">
        <f t="shared" si="33"/>
        <v>ABCA399BEAA5CB3CA6E6B9EA3FDBF5492B8A13360BD70FC50F26DE04030F18AB</v>
      </c>
    </row>
    <row r="2152" spans="1:3" x14ac:dyDescent="0.25">
      <c r="A2152" t="s">
        <v>2154</v>
      </c>
      <c r="B2152" t="s">
        <v>3</v>
      </c>
      <c r="C2152" t="str">
        <f t="shared" si="33"/>
        <v>EB2EDC8ED7D4BF4BD577109781A4858FE45E2EB8370E1AA7392E265D948BCA1E</v>
      </c>
    </row>
    <row r="2153" spans="1:3" x14ac:dyDescent="0.25">
      <c r="A2153" t="s">
        <v>2155</v>
      </c>
      <c r="B2153" t="s">
        <v>3</v>
      </c>
      <c r="C2153" t="str">
        <f t="shared" si="33"/>
        <v>1E06C63AC5CC488781B1E220EAD32FDD55E2DB3B5060035278C8679F793AB7AB</v>
      </c>
    </row>
    <row r="2154" spans="1:3" x14ac:dyDescent="0.25">
      <c r="A2154" t="s">
        <v>2156</v>
      </c>
      <c r="B2154" t="s">
        <v>3</v>
      </c>
      <c r="C2154" t="str">
        <f t="shared" si="33"/>
        <v>670D9B01B3781E06F53D6518DC67F5145A51C5D31B1D89B736F2C67EE6688D19</v>
      </c>
    </row>
    <row r="2155" spans="1:3" x14ac:dyDescent="0.25">
      <c r="A2155" t="s">
        <v>2157</v>
      </c>
      <c r="B2155" t="s">
        <v>3</v>
      </c>
      <c r="C2155" t="str">
        <f t="shared" si="33"/>
        <v>5F48C114024DACC8495976F0929E3C646C978030440CC03C0F347D590E527940</v>
      </c>
    </row>
    <row r="2156" spans="1:3" x14ac:dyDescent="0.25">
      <c r="A2156" t="s">
        <v>2158</v>
      </c>
      <c r="B2156" t="s">
        <v>3</v>
      </c>
      <c r="C2156" t="str">
        <f t="shared" si="33"/>
        <v>B409935215E0CA23A9798DAEE5C3045A56B91E59EA78F7B93B92BB0C7A216F4E</v>
      </c>
    </row>
    <row r="2157" spans="1:3" x14ac:dyDescent="0.25">
      <c r="A2157" t="s">
        <v>2159</v>
      </c>
      <c r="B2157" t="s">
        <v>3</v>
      </c>
      <c r="C2157" t="str">
        <f t="shared" si="33"/>
        <v>7C0C0F4D28BE38D26234E2EC6439ED328789F9A55257820170E8E1DB0991E93A</v>
      </c>
    </row>
    <row r="2158" spans="1:3" x14ac:dyDescent="0.25">
      <c r="A2158" t="s">
        <v>2160</v>
      </c>
      <c r="B2158" t="s">
        <v>3</v>
      </c>
      <c r="C2158" t="str">
        <f t="shared" si="33"/>
        <v>9B571E93BDCE70FED817D23B79C7C5F3BFA53CED33BA4E7A4E6B5B31BDB3A8EB</v>
      </c>
    </row>
    <row r="2159" spans="1:3" x14ac:dyDescent="0.25">
      <c r="A2159" t="s">
        <v>2161</v>
      </c>
      <c r="B2159" t="s">
        <v>3</v>
      </c>
      <c r="C2159" t="str">
        <f t="shared" si="33"/>
        <v>012B8245DE77DDBAFD963EB352E3CBA0B71326B60506B7FDC1F2F412BE3315CC</v>
      </c>
    </row>
    <row r="2160" spans="1:3" x14ac:dyDescent="0.25">
      <c r="A2160" t="s">
        <v>2162</v>
      </c>
      <c r="B2160" t="s">
        <v>3</v>
      </c>
      <c r="C2160" t="str">
        <f t="shared" si="33"/>
        <v>866B0962A216C7CD97C04631EE485B1FF677D5D13A919BE64C405CFF02A4E326</v>
      </c>
    </row>
    <row r="2161" spans="1:3" x14ac:dyDescent="0.25">
      <c r="A2161" t="s">
        <v>2163</v>
      </c>
      <c r="B2161" t="s">
        <v>3</v>
      </c>
      <c r="C2161" t="str">
        <f t="shared" si="33"/>
        <v>AD41125A1A5DA3E4D3E3CC8073454F446CD13286E8BAC80B306639E67AD4D088</v>
      </c>
    </row>
    <row r="2162" spans="1:3" x14ac:dyDescent="0.25">
      <c r="A2162" t="s">
        <v>2164</v>
      </c>
      <c r="B2162" t="s">
        <v>3</v>
      </c>
      <c r="C2162" t="str">
        <f t="shared" si="33"/>
        <v>4B5827F913ED38E64211E2B85AFC20EF2528CC072FB5A51A04DF2CAFC45BDBC0</v>
      </c>
    </row>
    <row r="2163" spans="1:3" x14ac:dyDescent="0.25">
      <c r="A2163" t="s">
        <v>2165</v>
      </c>
      <c r="B2163" t="s">
        <v>3</v>
      </c>
      <c r="C2163" t="str">
        <f t="shared" si="33"/>
        <v>57E7B311AE9DDFF382A9CD59BA7600AE4C8CA0331A26B582B2DE7D133DACA690</v>
      </c>
    </row>
    <row r="2164" spans="1:3" x14ac:dyDescent="0.25">
      <c r="A2164" t="s">
        <v>2166</v>
      </c>
      <c r="B2164" t="s">
        <v>3</v>
      </c>
      <c r="C2164" t="str">
        <f t="shared" si="33"/>
        <v>DC9D1F8E971DC4675217A566B77D5DBCF93F2BEF4F03083724947115EFCA086F</v>
      </c>
    </row>
    <row r="2165" spans="1:3" x14ac:dyDescent="0.25">
      <c r="A2165" t="s">
        <v>2167</v>
      </c>
      <c r="B2165" t="s">
        <v>3</v>
      </c>
      <c r="C2165" t="str">
        <f t="shared" si="33"/>
        <v>773D6079EB1F5E14914F1D82AE9771338B3A4ADB168152E99230A6944EF08F07</v>
      </c>
    </row>
    <row r="2166" spans="1:3" x14ac:dyDescent="0.25">
      <c r="A2166" t="s">
        <v>2168</v>
      </c>
      <c r="B2166" t="s">
        <v>3</v>
      </c>
      <c r="C2166" t="str">
        <f t="shared" si="33"/>
        <v>80244C4E1889906A85048B371455576D2E10E3DAEEF1DC18C60DB5E84E10AEE6</v>
      </c>
    </row>
    <row r="2167" spans="1:3" x14ac:dyDescent="0.25">
      <c r="A2167" t="s">
        <v>2169</v>
      </c>
      <c r="B2167" t="s">
        <v>3</v>
      </c>
      <c r="C2167" t="str">
        <f t="shared" si="33"/>
        <v>F2217465AE34137BC0C564A1CB4A8CF33ED9BFF3FCF0CCB423DF18C588F9672C</v>
      </c>
    </row>
    <row r="2168" spans="1:3" x14ac:dyDescent="0.25">
      <c r="A2168" t="s">
        <v>2170</v>
      </c>
      <c r="B2168" t="s">
        <v>3</v>
      </c>
      <c r="C2168" t="str">
        <f t="shared" si="33"/>
        <v>1F20C46F4B8E4268BCB329673AC1672CF5A543DD1BD37B751E87DE06B5F53F3D</v>
      </c>
    </row>
    <row r="2169" spans="1:3" x14ac:dyDescent="0.25">
      <c r="A2169" t="s">
        <v>2171</v>
      </c>
      <c r="B2169" t="s">
        <v>3</v>
      </c>
      <c r="C2169" t="str">
        <f t="shared" si="33"/>
        <v>B7DBC642943170818D9EDFB1A908D59D77A0A6E41D0DE0B14FAB5949C2932A00</v>
      </c>
    </row>
    <row r="2170" spans="1:3" x14ac:dyDescent="0.25">
      <c r="A2170" t="s">
        <v>2172</v>
      </c>
      <c r="B2170" t="s">
        <v>3</v>
      </c>
      <c r="C2170" t="str">
        <f t="shared" si="33"/>
        <v>6BCD741487A704C42FCA9C79744BB82AAB68C956E7AC21E7D702488DA8D2E73B</v>
      </c>
    </row>
    <row r="2171" spans="1:3" x14ac:dyDescent="0.25">
      <c r="A2171" t="s">
        <v>2173</v>
      </c>
      <c r="B2171" t="s">
        <v>3</v>
      </c>
      <c r="C2171" t="str">
        <f t="shared" si="33"/>
        <v>99E03DAA5740F760600B8F81D5B8C73E694D91D0B379EE404384BE566D907530</v>
      </c>
    </row>
    <row r="2172" spans="1:3" x14ac:dyDescent="0.25">
      <c r="A2172" t="s">
        <v>2174</v>
      </c>
      <c r="B2172" t="s">
        <v>3</v>
      </c>
      <c r="C2172" t="str">
        <f t="shared" si="33"/>
        <v>8B2D9D8E666BD495059C1B5DBDB9BE6B6862334E3539C3B84E62C2E1A8A61853</v>
      </c>
    </row>
    <row r="2173" spans="1:3" x14ac:dyDescent="0.25">
      <c r="A2173" t="s">
        <v>2175</v>
      </c>
      <c r="B2173" t="s">
        <v>3</v>
      </c>
      <c r="C2173" t="str">
        <f t="shared" si="33"/>
        <v>6D10ADE3C89865E84DAE9D3DEA0809130D3ED3FC56B4A85AC03B1D6198030EC8</v>
      </c>
    </row>
    <row r="2174" spans="1:3" x14ac:dyDescent="0.25">
      <c r="A2174" t="s">
        <v>2176</v>
      </c>
      <c r="B2174" t="s">
        <v>3</v>
      </c>
      <c r="C2174" t="str">
        <f t="shared" si="33"/>
        <v>68D4D9CD21760CC44418D8AB077EDDD6AA2F060CD60E0D82D6D23B59AD11B0A0</v>
      </c>
    </row>
    <row r="2175" spans="1:3" x14ac:dyDescent="0.25">
      <c r="A2175" t="s">
        <v>2177</v>
      </c>
      <c r="B2175" t="s">
        <v>3</v>
      </c>
      <c r="C2175" t="str">
        <f t="shared" si="33"/>
        <v>A4F141B36C522CE1035A17E1718DB1F242CFF747ED6E461181BD10E8791C35A8</v>
      </c>
    </row>
    <row r="2176" spans="1:3" x14ac:dyDescent="0.25">
      <c r="A2176" t="s">
        <v>2178</v>
      </c>
      <c r="B2176" t="s">
        <v>3</v>
      </c>
      <c r="C2176" t="str">
        <f t="shared" si="33"/>
        <v>FF07891A8120551A8B6099F512BAFD1A57AF40053862DE0FD29A78B4EE3D1793</v>
      </c>
    </row>
    <row r="2177" spans="1:3" x14ac:dyDescent="0.25">
      <c r="A2177" t="s">
        <v>2179</v>
      </c>
      <c r="B2177" t="s">
        <v>3</v>
      </c>
      <c r="C2177" t="str">
        <f t="shared" si="33"/>
        <v>95EF076F91796B62C9E57DC7BD3F5CFD6B5304F25DFE8F0E3E9DEBDBDC19E511</v>
      </c>
    </row>
    <row r="2178" spans="1:3" x14ac:dyDescent="0.25">
      <c r="A2178" t="s">
        <v>2180</v>
      </c>
      <c r="B2178" t="s">
        <v>3</v>
      </c>
      <c r="C2178" t="str">
        <f t="shared" si="33"/>
        <v>7E4E3E84F70DDB6E117481323A52B6350F9A53BD73124EFDC7E834C668225287</v>
      </c>
    </row>
    <row r="2179" spans="1:3" x14ac:dyDescent="0.25">
      <c r="A2179" t="s">
        <v>2181</v>
      </c>
      <c r="B2179" t="s">
        <v>3</v>
      </c>
      <c r="C2179" t="str">
        <f t="shared" ref="C2179:C2242" si="34">FAZ_HASH(TRIM(A2179)&amp;TRIM(B2179))</f>
        <v>A96D92806FCD5D0806F37AA01A06B55FA170C2F9401E6B242CEC11F935DB70C8</v>
      </c>
    </row>
    <row r="2180" spans="1:3" x14ac:dyDescent="0.25">
      <c r="A2180" t="s">
        <v>2182</v>
      </c>
      <c r="B2180" t="s">
        <v>3</v>
      </c>
      <c r="C2180" t="str">
        <f t="shared" si="34"/>
        <v>1DD3ECDACB7D29B631AD193DD8E1448AE5D63B706227D1946ABA388F8A4C8447</v>
      </c>
    </row>
    <row r="2181" spans="1:3" x14ac:dyDescent="0.25">
      <c r="A2181" t="s">
        <v>2183</v>
      </c>
      <c r="B2181" t="s">
        <v>3</v>
      </c>
      <c r="C2181" t="str">
        <f t="shared" si="34"/>
        <v>7676D2F66BDC284216C989BBF8E76E70275DAEB812F2B7C4D55CE684FAA2CEAD</v>
      </c>
    </row>
    <row r="2182" spans="1:3" x14ac:dyDescent="0.25">
      <c r="A2182" t="s">
        <v>2184</v>
      </c>
      <c r="B2182" t="s">
        <v>3</v>
      </c>
      <c r="C2182" t="str">
        <f t="shared" si="34"/>
        <v>9B4CB0360653FECC068810B25B00330E11A72E6E933748C34A23A630A69056BB</v>
      </c>
    </row>
    <row r="2183" spans="1:3" x14ac:dyDescent="0.25">
      <c r="A2183" t="s">
        <v>2185</v>
      </c>
      <c r="B2183" t="s">
        <v>3</v>
      </c>
      <c r="C2183" t="str">
        <f t="shared" si="34"/>
        <v>5BA8C4E1168A4AD8C6A0833C0ED20CACD71023CDFCEBEE8F11405494C6B316C7</v>
      </c>
    </row>
    <row r="2184" spans="1:3" x14ac:dyDescent="0.25">
      <c r="A2184" t="s">
        <v>2186</v>
      </c>
      <c r="B2184" t="s">
        <v>3</v>
      </c>
      <c r="C2184" t="str">
        <f t="shared" si="34"/>
        <v>0E5A0BFFCD215E5B9D53F5BDD2481D78DB739640998D28A7917BEF0B06742180</v>
      </c>
    </row>
    <row r="2185" spans="1:3" x14ac:dyDescent="0.25">
      <c r="A2185" t="s">
        <v>2187</v>
      </c>
      <c r="B2185" t="s">
        <v>3</v>
      </c>
      <c r="C2185" t="str">
        <f t="shared" si="34"/>
        <v>1722477AC6B56893D2560538AF733C9B29953AA0DA6D3B06641C4F2DEF2E0A06</v>
      </c>
    </row>
    <row r="2186" spans="1:3" x14ac:dyDescent="0.25">
      <c r="A2186" t="s">
        <v>2188</v>
      </c>
      <c r="B2186" t="s">
        <v>3</v>
      </c>
      <c r="C2186" t="str">
        <f t="shared" si="34"/>
        <v>566568A582BAD3EA00F7825DC8988DFF87613932D2DB7E77F885D9997F89D6C3</v>
      </c>
    </row>
    <row r="2187" spans="1:3" x14ac:dyDescent="0.25">
      <c r="A2187" t="s">
        <v>2189</v>
      </c>
      <c r="B2187" t="s">
        <v>3</v>
      </c>
      <c r="C2187" t="str">
        <f t="shared" si="34"/>
        <v>0B1497E027850943E66E5422DDBD775A41A7ECD6BE388F338B9842561653F9F1</v>
      </c>
    </row>
    <row r="2188" spans="1:3" x14ac:dyDescent="0.25">
      <c r="A2188" t="s">
        <v>2190</v>
      </c>
      <c r="B2188" t="s">
        <v>3</v>
      </c>
      <c r="C2188" t="str">
        <f t="shared" si="34"/>
        <v>792B460B6BDB506E977C64461736D9AF8D93BF98F89CE9D4C398FEAA1A495362</v>
      </c>
    </row>
    <row r="2189" spans="1:3" x14ac:dyDescent="0.25">
      <c r="A2189" t="s">
        <v>2191</v>
      </c>
      <c r="B2189" t="s">
        <v>3</v>
      </c>
      <c r="C2189" t="str">
        <f t="shared" si="34"/>
        <v>96BFD7D6F41EC4B29EEA672CDE0181CDF5BAC5B3639FB8967DE928CC101A1855</v>
      </c>
    </row>
    <row r="2190" spans="1:3" x14ac:dyDescent="0.25">
      <c r="A2190" t="s">
        <v>2192</v>
      </c>
      <c r="B2190" t="s">
        <v>3</v>
      </c>
      <c r="C2190" t="str">
        <f t="shared" si="34"/>
        <v>7EA19A276F8277F341A64174E77106301E8B302E06C29DFFD3D6528B723697A1</v>
      </c>
    </row>
    <row r="2191" spans="1:3" x14ac:dyDescent="0.25">
      <c r="A2191" t="s">
        <v>2193</v>
      </c>
      <c r="B2191" t="s">
        <v>3</v>
      </c>
      <c r="C2191" t="str">
        <f t="shared" si="34"/>
        <v>F0ED7F3C9B1DCD29932322F031203CC26D3A4C507818827237A60E7FBF4A9A3F</v>
      </c>
    </row>
    <row r="2192" spans="1:3" x14ac:dyDescent="0.25">
      <c r="A2192" t="s">
        <v>2194</v>
      </c>
      <c r="B2192" t="s">
        <v>3</v>
      </c>
      <c r="C2192" t="str">
        <f t="shared" si="34"/>
        <v>A2319CC96E7735D2C7F9351103EB02B9D5B3562E8D575AFBD85CCFE845F61836</v>
      </c>
    </row>
    <row r="2193" spans="1:3" x14ac:dyDescent="0.25">
      <c r="A2193" t="s">
        <v>2195</v>
      </c>
      <c r="B2193" t="s">
        <v>3</v>
      </c>
      <c r="C2193" t="str">
        <f t="shared" si="34"/>
        <v>19CAC0477A60CBB452FFB8B5A2227354EDB2ED0A792EFADB9C95985B38B5A97A</v>
      </c>
    </row>
    <row r="2194" spans="1:3" x14ac:dyDescent="0.25">
      <c r="A2194" t="s">
        <v>2196</v>
      </c>
      <c r="B2194" t="s">
        <v>3</v>
      </c>
      <c r="C2194" t="str">
        <f t="shared" si="34"/>
        <v>DA993DE9A825A7BEB18522B58D3F9B3A3E390FA99DED8119078D43D96ACA7F2C</v>
      </c>
    </row>
    <row r="2195" spans="1:3" x14ac:dyDescent="0.25">
      <c r="A2195" t="s">
        <v>2197</v>
      </c>
      <c r="B2195" t="s">
        <v>3</v>
      </c>
      <c r="C2195" t="str">
        <f t="shared" si="34"/>
        <v>3D9C90297B288FC8657515F78E97883045ECF085995401F7F98A29712AD79B98</v>
      </c>
    </row>
    <row r="2196" spans="1:3" x14ac:dyDescent="0.25">
      <c r="A2196" t="s">
        <v>2198</v>
      </c>
      <c r="B2196" t="s">
        <v>3</v>
      </c>
      <c r="C2196" t="str">
        <f t="shared" si="34"/>
        <v>D9DF2C3E1D1AACB7DBA98BB8C40FB615C567739AEE434C407A5A100907A96616</v>
      </c>
    </row>
    <row r="2197" spans="1:3" x14ac:dyDescent="0.25">
      <c r="A2197" t="s">
        <v>2199</v>
      </c>
      <c r="B2197" t="s">
        <v>3</v>
      </c>
      <c r="C2197" t="str">
        <f t="shared" si="34"/>
        <v>FBD8CFD662C029BAB14849632CDBDA20F57D417D2E64F83BFD996AD6C0CF1D6E</v>
      </c>
    </row>
    <row r="2198" spans="1:3" x14ac:dyDescent="0.25">
      <c r="A2198" t="s">
        <v>2200</v>
      </c>
      <c r="B2198" t="s">
        <v>3</v>
      </c>
      <c r="C2198" t="str">
        <f t="shared" si="34"/>
        <v>670DF25DE0BE2078647A67BA635CA8BE0F85E681570395B15B72121433A0AFCA</v>
      </c>
    </row>
    <row r="2199" spans="1:3" x14ac:dyDescent="0.25">
      <c r="A2199" t="s">
        <v>2201</v>
      </c>
      <c r="B2199" t="s">
        <v>3</v>
      </c>
      <c r="C2199" t="str">
        <f t="shared" si="34"/>
        <v>B95D9A589127F5BDD54A05DC70A7F1E95634611CC6FAEAF0C8AE506F740CEE70</v>
      </c>
    </row>
    <row r="2200" spans="1:3" x14ac:dyDescent="0.25">
      <c r="A2200" t="s">
        <v>2202</v>
      </c>
      <c r="B2200" t="s">
        <v>3</v>
      </c>
      <c r="C2200" t="str">
        <f t="shared" si="34"/>
        <v>C325C3C8560998C3B6DF441192EED547C475DB5E57C26FB5B4A8D5D6FD3552D6</v>
      </c>
    </row>
    <row r="2201" spans="1:3" x14ac:dyDescent="0.25">
      <c r="A2201" t="s">
        <v>2203</v>
      </c>
      <c r="B2201" t="s">
        <v>3</v>
      </c>
      <c r="C2201" t="str">
        <f t="shared" si="34"/>
        <v>16D9DA9E24840C002735F12407AD2A85EE3471903A67C2C5B3AC9541BF75251F</v>
      </c>
    </row>
    <row r="2202" spans="1:3" x14ac:dyDescent="0.25">
      <c r="A2202" t="s">
        <v>2204</v>
      </c>
      <c r="B2202" t="s">
        <v>3</v>
      </c>
      <c r="C2202" t="str">
        <f t="shared" si="34"/>
        <v>771316C43FC69258C74E861849867C96484B0169922DF7EF718D9DADCA054E34</v>
      </c>
    </row>
    <row r="2203" spans="1:3" x14ac:dyDescent="0.25">
      <c r="A2203" t="s">
        <v>2205</v>
      </c>
      <c r="B2203" t="s">
        <v>3</v>
      </c>
      <c r="C2203" t="str">
        <f t="shared" si="34"/>
        <v>06081F169BFD787B51CDF9D64D0B101B7E96C918BCB4D54364767EE4A7354A3A</v>
      </c>
    </row>
    <row r="2204" spans="1:3" x14ac:dyDescent="0.25">
      <c r="A2204" t="s">
        <v>2206</v>
      </c>
      <c r="B2204" t="s">
        <v>3</v>
      </c>
      <c r="C2204" t="str">
        <f t="shared" si="34"/>
        <v>80EA148A63781930049A4BDFDF6D8B5B6DD43C6F86161C680883262FBC9BEF33</v>
      </c>
    </row>
    <row r="2205" spans="1:3" x14ac:dyDescent="0.25">
      <c r="A2205" t="s">
        <v>2207</v>
      </c>
      <c r="B2205" t="s">
        <v>3</v>
      </c>
      <c r="C2205" t="str">
        <f t="shared" si="34"/>
        <v>AAE9EA7104873B6E5A5E6EECE67FA687CD311EBEDB641E834062B368F3F77110</v>
      </c>
    </row>
    <row r="2206" spans="1:3" x14ac:dyDescent="0.25">
      <c r="A2206" t="s">
        <v>2208</v>
      </c>
      <c r="B2206" t="s">
        <v>3</v>
      </c>
      <c r="C2206" t="str">
        <f t="shared" si="34"/>
        <v>5CDBA68FF0F501BC9F1E291BE78002BAB4E37AAE6F6451FEE984D0799158D6C3</v>
      </c>
    </row>
    <row r="2207" spans="1:3" x14ac:dyDescent="0.25">
      <c r="A2207" t="s">
        <v>2209</v>
      </c>
      <c r="B2207" t="s">
        <v>3</v>
      </c>
      <c r="C2207" t="str">
        <f t="shared" si="34"/>
        <v>8AF76BD6D8D9609086C9A284E55BC4E86FC1188A899F6A87A8A62261BEDDE630</v>
      </c>
    </row>
    <row r="2208" spans="1:3" x14ac:dyDescent="0.25">
      <c r="A2208" t="s">
        <v>2210</v>
      </c>
      <c r="B2208" t="s">
        <v>3</v>
      </c>
      <c r="C2208" t="str">
        <f t="shared" si="34"/>
        <v>E351BCAAC37AF920A57939E7F51F8CA50096F00B997C1C3C1B763139E177DF73</v>
      </c>
    </row>
    <row r="2209" spans="1:3" x14ac:dyDescent="0.25">
      <c r="A2209" t="s">
        <v>2211</v>
      </c>
      <c r="B2209" t="s">
        <v>3</v>
      </c>
      <c r="C2209" t="str">
        <f t="shared" si="34"/>
        <v>0AD902DC4FCC4B4F52D1E020B235E505C77C9228EF364C82F4D87382F0272764</v>
      </c>
    </row>
    <row r="2210" spans="1:3" x14ac:dyDescent="0.25">
      <c r="A2210" t="s">
        <v>2212</v>
      </c>
      <c r="B2210" t="s">
        <v>3</v>
      </c>
      <c r="C2210" t="str">
        <f t="shared" si="34"/>
        <v>4BAE4DB914111DA3855C8501EDCB1511ADBE8FA12A3072875E1B5E1BA7322A3D</v>
      </c>
    </row>
    <row r="2211" spans="1:3" x14ac:dyDescent="0.25">
      <c r="A2211" t="s">
        <v>2213</v>
      </c>
      <c r="B2211" t="s">
        <v>3</v>
      </c>
      <c r="C2211" t="str">
        <f t="shared" si="34"/>
        <v>6A8EDFB6888D8CFBE0951AB6FA3D56C39BAAFF29B60E5FB5C5D11D90370FB796</v>
      </c>
    </row>
    <row r="2212" spans="1:3" x14ac:dyDescent="0.25">
      <c r="A2212" t="s">
        <v>2214</v>
      </c>
      <c r="B2212" t="s">
        <v>3</v>
      </c>
      <c r="C2212" t="str">
        <f t="shared" si="34"/>
        <v>1B4A695C48B31A749356E3B24F63008366F5BAD34FEE3339F4116193E5B4BDD8</v>
      </c>
    </row>
    <row r="2213" spans="1:3" x14ac:dyDescent="0.25">
      <c r="A2213" t="s">
        <v>2215</v>
      </c>
      <c r="B2213" t="s">
        <v>3</v>
      </c>
      <c r="C2213" t="str">
        <f t="shared" si="34"/>
        <v>F43148DF8FF92BB6BA159F2A8184FDF0BFFBB107538DC59BEE85E57F8D019016</v>
      </c>
    </row>
    <row r="2214" spans="1:3" x14ac:dyDescent="0.25">
      <c r="A2214" t="s">
        <v>2216</v>
      </c>
      <c r="B2214" t="s">
        <v>3</v>
      </c>
      <c r="C2214" t="str">
        <f t="shared" si="34"/>
        <v>414316F07680FCAA0DCC645D016E0628DBE5DCBAB29C57FCECFFF9443BEDAD1C</v>
      </c>
    </row>
    <row r="2215" spans="1:3" x14ac:dyDescent="0.25">
      <c r="A2215" t="s">
        <v>2217</v>
      </c>
      <c r="B2215" t="s">
        <v>3</v>
      </c>
      <c r="C2215" t="str">
        <f t="shared" si="34"/>
        <v>50DC7D4D64E11DEC3589AD537D9A46C49E7FEA5871DE58F6724910F221E7812B</v>
      </c>
    </row>
    <row r="2216" spans="1:3" x14ac:dyDescent="0.25">
      <c r="A2216" t="s">
        <v>2218</v>
      </c>
      <c r="B2216" t="s">
        <v>3</v>
      </c>
      <c r="C2216" t="str">
        <f t="shared" si="34"/>
        <v>7718161C4F99BC8894BB1A0A1C3428658D9D4424844FFE8F9D12195E28A75D86</v>
      </c>
    </row>
    <row r="2217" spans="1:3" x14ac:dyDescent="0.25">
      <c r="A2217" t="s">
        <v>2219</v>
      </c>
      <c r="B2217" t="s">
        <v>3</v>
      </c>
      <c r="C2217" t="str">
        <f t="shared" si="34"/>
        <v>2D01F7576C69BC64BB72E09EF9444FD88F254BFA1F8D5CE61DE309E12E711292</v>
      </c>
    </row>
    <row r="2218" spans="1:3" x14ac:dyDescent="0.25">
      <c r="A2218" t="s">
        <v>2220</v>
      </c>
      <c r="B2218" t="s">
        <v>3</v>
      </c>
      <c r="C2218" t="str">
        <f t="shared" si="34"/>
        <v>D58E2AE63541C9F4BA97F15BC4C1964E9FCC71CA1293CBFBABE6F0D831BA1831</v>
      </c>
    </row>
    <row r="2219" spans="1:3" x14ac:dyDescent="0.25">
      <c r="A2219" t="s">
        <v>2221</v>
      </c>
      <c r="B2219" t="s">
        <v>3</v>
      </c>
      <c r="C2219" t="str">
        <f t="shared" si="34"/>
        <v>C9B94B3CCC251846217862E6BB84A8D3E5CBFE5461CA8F2DDE968236891B8399</v>
      </c>
    </row>
    <row r="2220" spans="1:3" x14ac:dyDescent="0.25">
      <c r="A2220" t="s">
        <v>2222</v>
      </c>
      <c r="B2220" t="s">
        <v>3</v>
      </c>
      <c r="C2220" t="str">
        <f t="shared" si="34"/>
        <v>D62F3EA4D7562E4A70A4033B3EDD93FD5863FAB8E019654A0503CE195E00D364</v>
      </c>
    </row>
    <row r="2221" spans="1:3" x14ac:dyDescent="0.25">
      <c r="A2221" t="s">
        <v>2223</v>
      </c>
      <c r="B2221" t="s">
        <v>3</v>
      </c>
      <c r="C2221" t="str">
        <f t="shared" si="34"/>
        <v>038479110281A4FD3128B299050BC3E756C876C4593C9ED79613250FE24DB8FD</v>
      </c>
    </row>
    <row r="2222" spans="1:3" x14ac:dyDescent="0.25">
      <c r="A2222" t="s">
        <v>2224</v>
      </c>
      <c r="B2222" t="s">
        <v>3</v>
      </c>
      <c r="C2222" t="str">
        <f t="shared" si="34"/>
        <v>1124A260C5BAEA3AADDC318C33BF045373BC3023BD2D02BE8C20563E833B4664</v>
      </c>
    </row>
    <row r="2223" spans="1:3" x14ac:dyDescent="0.25">
      <c r="A2223" t="s">
        <v>2225</v>
      </c>
      <c r="B2223" t="s">
        <v>3</v>
      </c>
      <c r="C2223" t="str">
        <f t="shared" si="34"/>
        <v>3C524F2170F4F4C615A677C29B1FC7BA43AE95EAA0C9B55789381D4B44673B2F</v>
      </c>
    </row>
    <row r="2224" spans="1:3" x14ac:dyDescent="0.25">
      <c r="A2224" t="s">
        <v>2226</v>
      </c>
      <c r="B2224" t="s">
        <v>3</v>
      </c>
      <c r="C2224" t="str">
        <f t="shared" si="34"/>
        <v>7E58D3AE9084708EADAB55EFF7CF7E11C32D3408CB7E1A8A1D6C587B5474064F</v>
      </c>
    </row>
    <row r="2225" spans="1:3" x14ac:dyDescent="0.25">
      <c r="A2225" t="s">
        <v>2227</v>
      </c>
      <c r="B2225" t="s">
        <v>3</v>
      </c>
      <c r="C2225" t="str">
        <f t="shared" si="34"/>
        <v>FED471E27272487295E1A1E2F0C67A0A6C36CEE18017630053C08F54DB36F33A</v>
      </c>
    </row>
    <row r="2226" spans="1:3" x14ac:dyDescent="0.25">
      <c r="A2226" t="s">
        <v>2228</v>
      </c>
      <c r="B2226" t="s">
        <v>3</v>
      </c>
      <c r="C2226" t="str">
        <f t="shared" si="34"/>
        <v>1A75AC8E5D016A6422A57C9CAF4AA6ACAD5ACE394941B28C08A9BA18043F7BBE</v>
      </c>
    </row>
    <row r="2227" spans="1:3" x14ac:dyDescent="0.25">
      <c r="A2227" t="s">
        <v>2229</v>
      </c>
      <c r="B2227" t="s">
        <v>3</v>
      </c>
      <c r="C2227" t="str">
        <f t="shared" si="34"/>
        <v>E9BE91003FDC5271A068D3C661681B192048568C012E604D6D5C10FA56C602D1</v>
      </c>
    </row>
    <row r="2228" spans="1:3" x14ac:dyDescent="0.25">
      <c r="A2228" t="s">
        <v>2230</v>
      </c>
      <c r="B2228" t="s">
        <v>3</v>
      </c>
      <c r="C2228" t="str">
        <f t="shared" si="34"/>
        <v>6DEFC37A339FC794D6E8EFBE90661FCB260D6E6DC54DA8EE81D95CEF386DFE41</v>
      </c>
    </row>
    <row r="2229" spans="1:3" x14ac:dyDescent="0.25">
      <c r="A2229" t="s">
        <v>2231</v>
      </c>
      <c r="B2229" t="s">
        <v>3</v>
      </c>
      <c r="C2229" t="str">
        <f t="shared" si="34"/>
        <v>BF3959AB27B692E226D8B8341ADE3E49A6F8E3F6DF7BEEC506A5D2D684E2B2A9</v>
      </c>
    </row>
    <row r="2230" spans="1:3" x14ac:dyDescent="0.25">
      <c r="A2230" t="s">
        <v>2232</v>
      </c>
      <c r="B2230" t="s">
        <v>3</v>
      </c>
      <c r="C2230" t="str">
        <f t="shared" si="34"/>
        <v>0E398266442E88EC67A4BB2646F049DAC0336C21A11EE9CAB373169DFC0B4788</v>
      </c>
    </row>
    <row r="2231" spans="1:3" x14ac:dyDescent="0.25">
      <c r="A2231" t="s">
        <v>2233</v>
      </c>
      <c r="B2231" t="s">
        <v>3</v>
      </c>
      <c r="C2231" t="str">
        <f t="shared" si="34"/>
        <v>505946913F09F72B2BB58468A7112CEC3BA96E3AD0491089B04D1FD8FF1C87E4</v>
      </c>
    </row>
    <row r="2232" spans="1:3" x14ac:dyDescent="0.25">
      <c r="A2232" t="s">
        <v>2234</v>
      </c>
      <c r="B2232" t="s">
        <v>3</v>
      </c>
      <c r="C2232" t="str">
        <f t="shared" si="34"/>
        <v>BF3A3E6CB6683FC2C54DBE65E247018ACBC729A322EB959CC53FDC0A7EBC49BD</v>
      </c>
    </row>
    <row r="2233" spans="1:3" x14ac:dyDescent="0.25">
      <c r="A2233" t="s">
        <v>2235</v>
      </c>
      <c r="B2233" t="s">
        <v>3</v>
      </c>
      <c r="C2233" t="str">
        <f t="shared" si="34"/>
        <v>C1545993B867B4FA8683E78657571CEE1EFA8D18C7807566753D5B1167F0A480</v>
      </c>
    </row>
    <row r="2234" spans="1:3" x14ac:dyDescent="0.25">
      <c r="A2234" t="s">
        <v>2236</v>
      </c>
      <c r="B2234" t="s">
        <v>3</v>
      </c>
      <c r="C2234" t="str">
        <f t="shared" si="34"/>
        <v>56E389405ECBD81C6606D14942B2A030C317624261558EDC1BBB5BED4F1B45A4</v>
      </c>
    </row>
    <row r="2235" spans="1:3" x14ac:dyDescent="0.25">
      <c r="A2235" t="s">
        <v>2237</v>
      </c>
      <c r="B2235" t="s">
        <v>3</v>
      </c>
      <c r="C2235" t="str">
        <f t="shared" si="34"/>
        <v>BD09E9A8EB84ED6D620656F069E4132930E2EBCB9B3F691D63FFC84BF79D19C5</v>
      </c>
    </row>
    <row r="2236" spans="1:3" x14ac:dyDescent="0.25">
      <c r="A2236" t="s">
        <v>2238</v>
      </c>
      <c r="B2236" t="s">
        <v>3</v>
      </c>
      <c r="C2236" t="str">
        <f t="shared" si="34"/>
        <v>FC15E20A6896DDE080A0D55A22E5F3F10E9DA48179CFE5961BE9B272764E1F97</v>
      </c>
    </row>
    <row r="2237" spans="1:3" x14ac:dyDescent="0.25">
      <c r="A2237" t="s">
        <v>2239</v>
      </c>
      <c r="B2237" t="s">
        <v>3</v>
      </c>
      <c r="C2237" t="str">
        <f t="shared" si="34"/>
        <v>2420BBD20788244E864B3D6315C5EC1440E21AEC6E428937C77BEA38617C64E4</v>
      </c>
    </row>
    <row r="2238" spans="1:3" x14ac:dyDescent="0.25">
      <c r="A2238" t="s">
        <v>2240</v>
      </c>
      <c r="B2238" t="s">
        <v>3</v>
      </c>
      <c r="C2238" t="str">
        <f t="shared" si="34"/>
        <v>508C7F4A26111D0BC230FBBDC8C317242B05CE2AB1A7554213225CC02B381E4B</v>
      </c>
    </row>
    <row r="2239" spans="1:3" x14ac:dyDescent="0.25">
      <c r="A2239" t="s">
        <v>2241</v>
      </c>
      <c r="B2239" t="s">
        <v>3</v>
      </c>
      <c r="C2239" t="str">
        <f t="shared" si="34"/>
        <v>7BF814E9A8034AF8A80C8AEEF2919CC979B68670ACDA2626703666E42F9943CC</v>
      </c>
    </row>
    <row r="2240" spans="1:3" x14ac:dyDescent="0.25">
      <c r="A2240" t="s">
        <v>2242</v>
      </c>
      <c r="B2240" t="s">
        <v>3</v>
      </c>
      <c r="C2240" t="str">
        <f t="shared" si="34"/>
        <v>262A6AF398649A1744E5EC04A33D71C2A883988A832281B69F99165F5ABCE69E</v>
      </c>
    </row>
    <row r="2241" spans="1:3" x14ac:dyDescent="0.25">
      <c r="A2241" t="s">
        <v>2243</v>
      </c>
      <c r="B2241" t="s">
        <v>3</v>
      </c>
      <c r="C2241" t="str">
        <f t="shared" si="34"/>
        <v>CC40C25C7A84273F8308290E234CCA13DE90A3B253AE535D56953A85F0E7058A</v>
      </c>
    </row>
    <row r="2242" spans="1:3" x14ac:dyDescent="0.25">
      <c r="A2242" t="s">
        <v>2244</v>
      </c>
      <c r="B2242" t="s">
        <v>3</v>
      </c>
      <c r="C2242" t="str">
        <f t="shared" si="34"/>
        <v>C8653F9B268809A27EF8E28B479A48E679E9A5B2C9CD8F5A8036CC356CE4A7E5</v>
      </c>
    </row>
    <row r="2243" spans="1:3" x14ac:dyDescent="0.25">
      <c r="A2243" t="s">
        <v>2245</v>
      </c>
      <c r="B2243" t="s">
        <v>3</v>
      </c>
      <c r="C2243" t="str">
        <f t="shared" ref="C2243:C2306" si="35">FAZ_HASH(TRIM(A2243)&amp;TRIM(B2243))</f>
        <v>1CC7E5DF0440F1389337D4B7CCF5E4BDCA33E6ADCDA5A2F8D001CFCE38CC5FED</v>
      </c>
    </row>
    <row r="2244" spans="1:3" x14ac:dyDescent="0.25">
      <c r="A2244" t="s">
        <v>2246</v>
      </c>
      <c r="B2244" t="s">
        <v>3</v>
      </c>
      <c r="C2244" t="str">
        <f t="shared" si="35"/>
        <v>941A8B5B0D5DE24E226BE9D9ACCEE283A8424E40355CDA2450718F18BD2D82F9</v>
      </c>
    </row>
    <row r="2245" spans="1:3" x14ac:dyDescent="0.25">
      <c r="A2245" t="s">
        <v>2247</v>
      </c>
      <c r="B2245" t="s">
        <v>3</v>
      </c>
      <c r="C2245" t="str">
        <f t="shared" si="35"/>
        <v>E97809607CF54EE33FBA88F4403CC001F1CF974EE796F4F2224C7D9778B1374D</v>
      </c>
    </row>
    <row r="2246" spans="1:3" x14ac:dyDescent="0.25">
      <c r="A2246" t="s">
        <v>2248</v>
      </c>
      <c r="B2246" t="s">
        <v>3</v>
      </c>
      <c r="C2246" t="str">
        <f t="shared" si="35"/>
        <v>16F0F3BDA819F8FA3134AE87DAA061441634C9FF0CBED6D6BC2C4FBD12AEB6B4</v>
      </c>
    </row>
    <row r="2247" spans="1:3" x14ac:dyDescent="0.25">
      <c r="A2247" t="s">
        <v>2249</v>
      </c>
      <c r="B2247" t="s">
        <v>3</v>
      </c>
      <c r="C2247" t="str">
        <f t="shared" si="35"/>
        <v>EB3FAB7318C6B6B11271CFC99B21154A7A63FA284E214CD7F4A07AB1A8A925DC</v>
      </c>
    </row>
    <row r="2248" spans="1:3" x14ac:dyDescent="0.25">
      <c r="A2248" t="s">
        <v>2250</v>
      </c>
      <c r="B2248" t="s">
        <v>3</v>
      </c>
      <c r="C2248" t="str">
        <f t="shared" si="35"/>
        <v>0CE84E9EF4E653AF019A176742FCD4DB44D8B470A97237AF5957178CDFE2FE78</v>
      </c>
    </row>
    <row r="2249" spans="1:3" x14ac:dyDescent="0.25">
      <c r="A2249" t="s">
        <v>2251</v>
      </c>
      <c r="B2249" t="s">
        <v>3</v>
      </c>
      <c r="C2249" t="str">
        <f t="shared" si="35"/>
        <v>4FAC1D9C481CCE30FDCF590820F583C74E45508167D43027D2EB02C4DE9CE6AC</v>
      </c>
    </row>
    <row r="2250" spans="1:3" x14ac:dyDescent="0.25">
      <c r="A2250" t="s">
        <v>2252</v>
      </c>
      <c r="B2250" t="s">
        <v>3</v>
      </c>
      <c r="C2250" t="str">
        <f t="shared" si="35"/>
        <v>774AC446D63CDE225F82C40B3324E73855E8BFA3821478CFA1BFB10618E27282</v>
      </c>
    </row>
    <row r="2251" spans="1:3" x14ac:dyDescent="0.25">
      <c r="A2251" t="s">
        <v>2253</v>
      </c>
      <c r="B2251" t="s">
        <v>3</v>
      </c>
      <c r="C2251" t="str">
        <f t="shared" si="35"/>
        <v>8CA3A6D838BB8AB5F00B4CE3664134F5D1144430DFB8521B4BF54CEF429A5475</v>
      </c>
    </row>
    <row r="2252" spans="1:3" x14ac:dyDescent="0.25">
      <c r="A2252" t="s">
        <v>2254</v>
      </c>
      <c r="B2252" t="s">
        <v>3</v>
      </c>
      <c r="C2252" t="str">
        <f t="shared" si="35"/>
        <v>8772C5F8DA13E698AB2A4FE31C2067C53EBD75C4D0289FC227688844E9FABD55</v>
      </c>
    </row>
    <row r="2253" spans="1:3" x14ac:dyDescent="0.25">
      <c r="A2253" t="s">
        <v>2255</v>
      </c>
      <c r="B2253" t="s">
        <v>3</v>
      </c>
      <c r="C2253" t="str">
        <f t="shared" si="35"/>
        <v>7E5AA74AA676A9A1EB5E7D2CE0B98E5C158CF9F84700960FBACE14FA2FB064A7</v>
      </c>
    </row>
    <row r="2254" spans="1:3" x14ac:dyDescent="0.25">
      <c r="A2254" t="s">
        <v>2256</v>
      </c>
      <c r="B2254" t="s">
        <v>3</v>
      </c>
      <c r="C2254" t="str">
        <f t="shared" si="35"/>
        <v>8A361D6C5B2B285D2720951A2909E447247600C6EE797BD937C3FA5D9C328180</v>
      </c>
    </row>
    <row r="2255" spans="1:3" x14ac:dyDescent="0.25">
      <c r="A2255" t="s">
        <v>2257</v>
      </c>
      <c r="B2255" t="s">
        <v>3</v>
      </c>
      <c r="C2255" t="str">
        <f t="shared" si="35"/>
        <v>F216D683973C2729FF3570F7B67294CB128DCCB6DB43149422EEA1CCF8E5302D</v>
      </c>
    </row>
    <row r="2256" spans="1:3" x14ac:dyDescent="0.25">
      <c r="A2256" t="s">
        <v>2258</v>
      </c>
      <c r="B2256" t="s">
        <v>3</v>
      </c>
      <c r="C2256" t="str">
        <f t="shared" si="35"/>
        <v>6BF4D83312711B24B3B1E70E9349068B8128B2AD26532AFB99F9AB12CB7F7A57</v>
      </c>
    </row>
    <row r="2257" spans="1:3" x14ac:dyDescent="0.25">
      <c r="A2257" t="s">
        <v>2259</v>
      </c>
      <c r="B2257" t="s">
        <v>3</v>
      </c>
      <c r="C2257" t="str">
        <f t="shared" si="35"/>
        <v>5B0B490294B28B91432AE6622B413DEBA38AC42CA41D9C92D4D2F80D4E6EA6D3</v>
      </c>
    </row>
    <row r="2258" spans="1:3" x14ac:dyDescent="0.25">
      <c r="A2258" t="s">
        <v>2260</v>
      </c>
      <c r="B2258" t="s">
        <v>3</v>
      </c>
      <c r="C2258" t="str">
        <f t="shared" si="35"/>
        <v>CA55A1C174FB34651201DECB9623BF572AF04631B8D8D3D6482C0BDF9DF0B970</v>
      </c>
    </row>
    <row r="2259" spans="1:3" x14ac:dyDescent="0.25">
      <c r="A2259" t="s">
        <v>2261</v>
      </c>
      <c r="B2259" t="s">
        <v>3</v>
      </c>
      <c r="C2259" t="str">
        <f t="shared" si="35"/>
        <v>F09C355737496DBFB0874DC440707104CFD7F1F07758FA824F803E96D15BC31E</v>
      </c>
    </row>
    <row r="2260" spans="1:3" x14ac:dyDescent="0.25">
      <c r="A2260" t="s">
        <v>2262</v>
      </c>
      <c r="B2260" t="s">
        <v>3</v>
      </c>
      <c r="C2260" t="str">
        <f t="shared" si="35"/>
        <v>71CC15038CC12FD688C596C812EC0CA40EE4825CA0DBF16269698CCEC38F57D2</v>
      </c>
    </row>
    <row r="2261" spans="1:3" x14ac:dyDescent="0.25">
      <c r="A2261" t="s">
        <v>2263</v>
      </c>
      <c r="B2261" t="s">
        <v>3</v>
      </c>
      <c r="C2261" t="str">
        <f t="shared" si="35"/>
        <v>076EDDF99B5ACA9F909E21D75DCF2331F3FB0EE07A96000D143F67A1A84B9B39</v>
      </c>
    </row>
    <row r="2262" spans="1:3" x14ac:dyDescent="0.25">
      <c r="A2262" t="s">
        <v>2264</v>
      </c>
      <c r="B2262" t="s">
        <v>3</v>
      </c>
      <c r="C2262" t="str">
        <f t="shared" si="35"/>
        <v>6808EA666FFAF5E65D81B31B8BD87CCF76944FBF15B483AD2245FC69F398553B</v>
      </c>
    </row>
    <row r="2263" spans="1:3" x14ac:dyDescent="0.25">
      <c r="A2263" t="s">
        <v>2265</v>
      </c>
      <c r="B2263" t="s">
        <v>3</v>
      </c>
      <c r="C2263" t="str">
        <f t="shared" si="35"/>
        <v>89EDB90C394141A155440ACEBC6D7336B1666AE2053FB74ECD199ED391B9BC67</v>
      </c>
    </row>
    <row r="2264" spans="1:3" x14ac:dyDescent="0.25">
      <c r="A2264" t="s">
        <v>2266</v>
      </c>
      <c r="B2264" t="s">
        <v>3</v>
      </c>
      <c r="C2264" t="str">
        <f t="shared" si="35"/>
        <v>D65C6EF713AF344BB583E58D8537586E86833C068869354EEF7569E6B47BD93C</v>
      </c>
    </row>
    <row r="2265" spans="1:3" x14ac:dyDescent="0.25">
      <c r="A2265" t="s">
        <v>2267</v>
      </c>
      <c r="B2265" t="s">
        <v>3</v>
      </c>
      <c r="C2265" t="str">
        <f t="shared" si="35"/>
        <v>E7F780BD6EC3FC395B870BC1455A577F9915AF38B6AF9F013A8B45ADCB38EBD4</v>
      </c>
    </row>
    <row r="2266" spans="1:3" x14ac:dyDescent="0.25">
      <c r="A2266" t="s">
        <v>2268</v>
      </c>
      <c r="B2266" t="s">
        <v>3</v>
      </c>
      <c r="C2266" t="str">
        <f t="shared" si="35"/>
        <v>88336827D5F89D3CBBE10B23456DDC31114C4C94B5EDA5F817EA7572273389FD</v>
      </c>
    </row>
    <row r="2267" spans="1:3" x14ac:dyDescent="0.25">
      <c r="A2267" t="s">
        <v>2269</v>
      </c>
      <c r="B2267" t="s">
        <v>3</v>
      </c>
      <c r="C2267" t="str">
        <f t="shared" si="35"/>
        <v>F593642629E50D1B6E686CA73BE750C5F5CB3DBC7B3C9106DD01467A996BA3AB</v>
      </c>
    </row>
    <row r="2268" spans="1:3" x14ac:dyDescent="0.25">
      <c r="A2268" t="s">
        <v>2270</v>
      </c>
      <c r="B2268" t="s">
        <v>3</v>
      </c>
      <c r="C2268" t="str">
        <f t="shared" si="35"/>
        <v>9FDFABB48CF9856F741ECA87CF9D81DBC19E261E20F574857A52CC267207B5F8</v>
      </c>
    </row>
    <row r="2269" spans="1:3" x14ac:dyDescent="0.25">
      <c r="A2269" t="s">
        <v>2271</v>
      </c>
      <c r="B2269" t="s">
        <v>3</v>
      </c>
      <c r="C2269" t="str">
        <f t="shared" si="35"/>
        <v>348854D7554C97D8DADCFAA380668BC092ACC22C6EA7A04E9DEB46CCE7727F6E</v>
      </c>
    </row>
    <row r="2270" spans="1:3" x14ac:dyDescent="0.25">
      <c r="A2270" t="s">
        <v>2272</v>
      </c>
      <c r="B2270" t="s">
        <v>3</v>
      </c>
      <c r="C2270" t="str">
        <f t="shared" si="35"/>
        <v>50949A4DC0D5B0CA96386CE189E8D1D746F2542FA038B1A9EA36F2EF54B31FCB</v>
      </c>
    </row>
    <row r="2271" spans="1:3" x14ac:dyDescent="0.25">
      <c r="A2271" t="s">
        <v>2273</v>
      </c>
      <c r="B2271" t="s">
        <v>3</v>
      </c>
      <c r="C2271" t="str">
        <f t="shared" si="35"/>
        <v>C674F9E77A613332F10ED38AC35C121048B09FDA90CD90670CB100E010C6CF89</v>
      </c>
    </row>
    <row r="2272" spans="1:3" x14ac:dyDescent="0.25">
      <c r="A2272" t="s">
        <v>2274</v>
      </c>
      <c r="B2272" t="s">
        <v>3</v>
      </c>
      <c r="C2272" t="str">
        <f t="shared" si="35"/>
        <v>7FB92F062F12F6DE0D770ADC93D87C3D3C7BD4CC45D56B03A56217383E77367B</v>
      </c>
    </row>
    <row r="2273" spans="1:3" x14ac:dyDescent="0.25">
      <c r="A2273" t="s">
        <v>2275</v>
      </c>
      <c r="B2273" t="s">
        <v>3</v>
      </c>
      <c r="C2273" t="str">
        <f t="shared" si="35"/>
        <v>565EAB778FFA59B24771FC98E0CC37B090EABF639A83FDC7572494D0D33C0D34</v>
      </c>
    </row>
    <row r="2274" spans="1:3" x14ac:dyDescent="0.25">
      <c r="A2274" t="s">
        <v>2276</v>
      </c>
      <c r="B2274" t="s">
        <v>3</v>
      </c>
      <c r="C2274" t="str">
        <f t="shared" si="35"/>
        <v>5FDBB7AD95F98F68F4613547B2DD3E392D349B56E78EA46F9699AEBF49E1A0C2</v>
      </c>
    </row>
    <row r="2275" spans="1:3" x14ac:dyDescent="0.25">
      <c r="A2275" t="s">
        <v>2277</v>
      </c>
      <c r="B2275" t="s">
        <v>3</v>
      </c>
      <c r="C2275" t="str">
        <f t="shared" si="35"/>
        <v>CC72C35BD7D8CB6567A09E4AA32011AA1335211A43B3DCB3817DC35FE52B4A6A</v>
      </c>
    </row>
    <row r="2276" spans="1:3" x14ac:dyDescent="0.25">
      <c r="A2276" t="s">
        <v>2278</v>
      </c>
      <c r="B2276" t="s">
        <v>3</v>
      </c>
      <c r="C2276" t="str">
        <f t="shared" si="35"/>
        <v>011BB04698EE59E4E0D2657CC019B78758E4852E23AA00CDFCF0300FF1247660</v>
      </c>
    </row>
    <row r="2277" spans="1:3" x14ac:dyDescent="0.25">
      <c r="A2277" t="s">
        <v>2279</v>
      </c>
      <c r="B2277" t="s">
        <v>3</v>
      </c>
      <c r="C2277" t="str">
        <f t="shared" si="35"/>
        <v>A0D6D9DABEFEFF7EEF72FF11D3A71909D5C47992C90040824F50E484BF978983</v>
      </c>
    </row>
    <row r="2278" spans="1:3" x14ac:dyDescent="0.25">
      <c r="A2278" t="s">
        <v>2280</v>
      </c>
      <c r="B2278" t="s">
        <v>3</v>
      </c>
      <c r="C2278" t="str">
        <f t="shared" si="35"/>
        <v>C523E5AC16A54F71A04B2A61B08CF4BD799CC6EE727AA578BF6E051EF7867A7E</v>
      </c>
    </row>
    <row r="2279" spans="1:3" x14ac:dyDescent="0.25">
      <c r="A2279" t="s">
        <v>2281</v>
      </c>
      <c r="B2279" t="s">
        <v>3</v>
      </c>
      <c r="C2279" t="str">
        <f t="shared" si="35"/>
        <v>64C9FCE819097934DF4225EC000AE377DA840499DE59C202F9535F2737BB9CA2</v>
      </c>
    </row>
    <row r="2280" spans="1:3" x14ac:dyDescent="0.25">
      <c r="A2280" t="s">
        <v>2282</v>
      </c>
      <c r="B2280" t="s">
        <v>3</v>
      </c>
      <c r="C2280" t="str">
        <f t="shared" si="35"/>
        <v>61140EA8EAD5B512EC97B5D28D9FF71E7B8A3D38EC49360C4EB08FC1F2C1085E</v>
      </c>
    </row>
    <row r="2281" spans="1:3" x14ac:dyDescent="0.25">
      <c r="A2281" t="s">
        <v>2283</v>
      </c>
      <c r="B2281" t="s">
        <v>3</v>
      </c>
      <c r="C2281" t="str">
        <f t="shared" si="35"/>
        <v>E94D5E9FEFB5D23942939A198AD551332E3EFED5A7313DAF73D7CBE098544B58</v>
      </c>
    </row>
    <row r="2282" spans="1:3" x14ac:dyDescent="0.25">
      <c r="A2282" t="s">
        <v>2284</v>
      </c>
      <c r="B2282" t="s">
        <v>3</v>
      </c>
      <c r="C2282" t="str">
        <f t="shared" si="35"/>
        <v>2FDA690D64F2E228C216F4998D467C82FBC0B078E5C6A5C707ADC1924A3B30FC</v>
      </c>
    </row>
    <row r="2283" spans="1:3" x14ac:dyDescent="0.25">
      <c r="A2283" t="s">
        <v>2285</v>
      </c>
      <c r="B2283" t="s">
        <v>3</v>
      </c>
      <c r="C2283" t="str">
        <f t="shared" si="35"/>
        <v>47E165D9C91FF3D37C9436C6C1C93330BB49FE3E1AF958BE9CF076AA794B9AAC</v>
      </c>
    </row>
    <row r="2284" spans="1:3" x14ac:dyDescent="0.25">
      <c r="A2284" t="s">
        <v>2286</v>
      </c>
      <c r="B2284" t="s">
        <v>3</v>
      </c>
      <c r="C2284" t="str">
        <f t="shared" si="35"/>
        <v>E7AA380642F4FEA0438462DC813242901448ED1285230E8ADBB45EC69F3158A7</v>
      </c>
    </row>
    <row r="2285" spans="1:3" x14ac:dyDescent="0.25">
      <c r="A2285" t="s">
        <v>2287</v>
      </c>
      <c r="B2285" t="s">
        <v>3</v>
      </c>
      <c r="C2285" t="str">
        <f t="shared" si="35"/>
        <v>7DC94B8EDD786486136ABF8C56E713C95F80C058811B0FCC846120D68F195536</v>
      </c>
    </row>
    <row r="2286" spans="1:3" x14ac:dyDescent="0.25">
      <c r="A2286" t="s">
        <v>2288</v>
      </c>
      <c r="B2286" t="s">
        <v>3</v>
      </c>
      <c r="C2286" t="str">
        <f t="shared" si="35"/>
        <v>FC310774A39BE859E34148207E3F9BA21C46014FCE1CB50106EE409FD6C213EB</v>
      </c>
    </row>
    <row r="2287" spans="1:3" x14ac:dyDescent="0.25">
      <c r="A2287" t="s">
        <v>2289</v>
      </c>
      <c r="B2287" t="s">
        <v>3</v>
      </c>
      <c r="C2287" t="str">
        <f t="shared" si="35"/>
        <v>4284EEADD7D3625A17CF3B3285FD12F28A407048D4C0B23C2E7EC91F57A0CE1C</v>
      </c>
    </row>
    <row r="2288" spans="1:3" x14ac:dyDescent="0.25">
      <c r="A2288" t="s">
        <v>2290</v>
      </c>
      <c r="B2288" t="s">
        <v>3</v>
      </c>
      <c r="C2288" t="str">
        <f t="shared" si="35"/>
        <v>B95E2E2AA415B0885CFB3125EB6989859085C085763114E450A89BE7B78FED36</v>
      </c>
    </row>
    <row r="2289" spans="1:3" x14ac:dyDescent="0.25">
      <c r="A2289" t="s">
        <v>2291</v>
      </c>
      <c r="B2289" t="s">
        <v>3</v>
      </c>
      <c r="C2289" t="str">
        <f t="shared" si="35"/>
        <v>65704C50AF213D66DAA9183A373783FAC2CCAF2FF2046BCFE9C5695DEEFC092A</v>
      </c>
    </row>
    <row r="2290" spans="1:3" x14ac:dyDescent="0.25">
      <c r="A2290" t="s">
        <v>2292</v>
      </c>
      <c r="B2290" t="s">
        <v>3</v>
      </c>
      <c r="C2290" t="str">
        <f t="shared" si="35"/>
        <v>0A725D022F61C89055805FB15C38FF408906AD5A6126A8CB080ACAB88637D04D</v>
      </c>
    </row>
    <row r="2291" spans="1:3" x14ac:dyDescent="0.25">
      <c r="A2291" t="s">
        <v>2293</v>
      </c>
      <c r="B2291" t="s">
        <v>3</v>
      </c>
      <c r="C2291" t="str">
        <f t="shared" si="35"/>
        <v>C47E49B08AD132C026247AA9F2558F14F6895ECE4CB965A0BADF955618AFE636</v>
      </c>
    </row>
    <row r="2292" spans="1:3" x14ac:dyDescent="0.25">
      <c r="A2292" t="s">
        <v>2294</v>
      </c>
      <c r="B2292" t="s">
        <v>3</v>
      </c>
      <c r="C2292" t="str">
        <f t="shared" si="35"/>
        <v>3B79CB78868AA9FBC31287F4A9DD2FE1EC21A727E40BA1C591C7453F79EE85A3</v>
      </c>
    </row>
    <row r="2293" spans="1:3" x14ac:dyDescent="0.25">
      <c r="A2293" t="s">
        <v>2295</v>
      </c>
      <c r="B2293" t="s">
        <v>3</v>
      </c>
      <c r="C2293" t="str">
        <f t="shared" si="35"/>
        <v>8AACF124CFFD2366A71D807B6629D160DF42209AE8D045164F329EE5F6EBC9AF</v>
      </c>
    </row>
    <row r="2294" spans="1:3" x14ac:dyDescent="0.25">
      <c r="A2294" t="s">
        <v>2296</v>
      </c>
      <c r="B2294" t="s">
        <v>3</v>
      </c>
      <c r="C2294" t="str">
        <f t="shared" si="35"/>
        <v>0E1698A24497168C2003A4824C3F75CE63CE3FF4A17B0CCE0227CCC7CA740B6A</v>
      </c>
    </row>
    <row r="2295" spans="1:3" x14ac:dyDescent="0.25">
      <c r="A2295" t="s">
        <v>2297</v>
      </c>
      <c r="B2295" t="s">
        <v>3</v>
      </c>
      <c r="C2295" t="str">
        <f t="shared" si="35"/>
        <v>E6EC3BF100E735007540EF9E72E457FB3813ECFE9602CB09B0705EB5FEAEF199</v>
      </c>
    </row>
    <row r="2296" spans="1:3" x14ac:dyDescent="0.25">
      <c r="A2296" t="s">
        <v>2298</v>
      </c>
      <c r="B2296" t="s">
        <v>3</v>
      </c>
      <c r="C2296" t="str">
        <f t="shared" si="35"/>
        <v>DBCCCE104625F18B5D6EE81E70D918A7E3396E7150E6A672CA7E6874F2B97413</v>
      </c>
    </row>
    <row r="2297" spans="1:3" x14ac:dyDescent="0.25">
      <c r="A2297" t="s">
        <v>2299</v>
      </c>
      <c r="B2297" t="s">
        <v>3</v>
      </c>
      <c r="C2297" t="str">
        <f t="shared" si="35"/>
        <v>13124A0A112573A501EB01A99E2874A09EB023720169869E3EFDDA3ADB3DEFDF</v>
      </c>
    </row>
    <row r="2298" spans="1:3" x14ac:dyDescent="0.25">
      <c r="A2298" t="s">
        <v>2300</v>
      </c>
      <c r="B2298" t="s">
        <v>3</v>
      </c>
      <c r="C2298" t="str">
        <f t="shared" si="35"/>
        <v>7ECF530AE942DF3D34D90352684AA1BAC7E1A6F4DD677A6BF069654096C69A40</v>
      </c>
    </row>
    <row r="2299" spans="1:3" x14ac:dyDescent="0.25">
      <c r="A2299" t="s">
        <v>2301</v>
      </c>
      <c r="B2299" t="s">
        <v>3</v>
      </c>
      <c r="C2299" t="str">
        <f t="shared" si="35"/>
        <v>070D181CE1CBED9FBFFC6899DCAB8826D2BCD6948F5BC33460C3C72BE98F92BB</v>
      </c>
    </row>
    <row r="2300" spans="1:3" x14ac:dyDescent="0.25">
      <c r="A2300" t="s">
        <v>2302</v>
      </c>
      <c r="B2300" t="s">
        <v>3</v>
      </c>
      <c r="C2300" t="str">
        <f t="shared" si="35"/>
        <v>619A02950B1689515A7774334E3A0BCE832C8F526F2C6062DFF66FC839885FDF</v>
      </c>
    </row>
    <row r="2301" spans="1:3" x14ac:dyDescent="0.25">
      <c r="A2301" t="s">
        <v>2303</v>
      </c>
      <c r="B2301" t="s">
        <v>3</v>
      </c>
      <c r="C2301" t="str">
        <f t="shared" si="35"/>
        <v>0136E65CC119A49284A7FABF712D157AAA42AE85CF583FCBE592F6719BEE20F7</v>
      </c>
    </row>
    <row r="2302" spans="1:3" x14ac:dyDescent="0.25">
      <c r="A2302" t="s">
        <v>2304</v>
      </c>
      <c r="B2302" t="s">
        <v>3</v>
      </c>
      <c r="C2302" t="str">
        <f t="shared" si="35"/>
        <v>0DD871C46AF373411CDB2AB61BEB1662F8821ECBC77981FFE1E0FBC780C19112</v>
      </c>
    </row>
    <row r="2303" spans="1:3" x14ac:dyDescent="0.25">
      <c r="A2303" t="s">
        <v>2305</v>
      </c>
      <c r="B2303" t="s">
        <v>3</v>
      </c>
      <c r="C2303" t="str">
        <f t="shared" si="35"/>
        <v>D7603CC780366C60F799AAAC819E50F67EDB63AF1CDD1A27C0313E818F400898</v>
      </c>
    </row>
    <row r="2304" spans="1:3" x14ac:dyDescent="0.25">
      <c r="A2304" t="s">
        <v>2306</v>
      </c>
      <c r="B2304" t="s">
        <v>3</v>
      </c>
      <c r="C2304" t="str">
        <f t="shared" si="35"/>
        <v>B76EE2122D2FB1AE85CC814DC9A4442E9DCF06ED6948878018E8B3246CE932C3</v>
      </c>
    </row>
    <row r="2305" spans="1:3" x14ac:dyDescent="0.25">
      <c r="A2305" t="s">
        <v>2307</v>
      </c>
      <c r="B2305" t="s">
        <v>3</v>
      </c>
      <c r="C2305" t="str">
        <f t="shared" si="35"/>
        <v>A5A92B21B4D555121D7181B1C650C08EB47F6E333CC0094478546C8D375A0DB1</v>
      </c>
    </row>
    <row r="2306" spans="1:3" x14ac:dyDescent="0.25">
      <c r="A2306" t="s">
        <v>2308</v>
      </c>
      <c r="B2306" t="s">
        <v>3</v>
      </c>
      <c r="C2306" t="str">
        <f t="shared" si="35"/>
        <v>5B7AFEF752CF5E7680F2F5CF8A369956851FC0C4B63450026037F9F0D95624AC</v>
      </c>
    </row>
    <row r="2307" spans="1:3" x14ac:dyDescent="0.25">
      <c r="A2307" t="s">
        <v>2309</v>
      </c>
      <c r="B2307" t="s">
        <v>3</v>
      </c>
      <c r="C2307" t="str">
        <f t="shared" ref="C2307:C2370" si="36">FAZ_HASH(TRIM(A2307)&amp;TRIM(B2307))</f>
        <v>808D6C93FA7F21FCF60CF97499760FB5934132383BA8D4956C8A9FECA58BB4F4</v>
      </c>
    </row>
    <row r="2308" spans="1:3" x14ac:dyDescent="0.25">
      <c r="A2308" t="s">
        <v>2310</v>
      </c>
      <c r="B2308" t="s">
        <v>3</v>
      </c>
      <c r="C2308" t="str">
        <f t="shared" si="36"/>
        <v>DA5E52B80C7FDBFE2C0E0E60A8C50B29FE1D6A4D74EAD1714F98F4FF5E9D9BF1</v>
      </c>
    </row>
    <row r="2309" spans="1:3" x14ac:dyDescent="0.25">
      <c r="A2309" t="s">
        <v>2311</v>
      </c>
      <c r="B2309" t="s">
        <v>3</v>
      </c>
      <c r="C2309" t="str">
        <f t="shared" si="36"/>
        <v>6717280F8AD3B6433488CB0B1612C8CC0196ADE3C237D7BDBD34B3177E3D7536</v>
      </c>
    </row>
    <row r="2310" spans="1:3" x14ac:dyDescent="0.25">
      <c r="A2310" t="s">
        <v>2312</v>
      </c>
      <c r="B2310" t="s">
        <v>3</v>
      </c>
      <c r="C2310" t="str">
        <f t="shared" si="36"/>
        <v>4D2D1B1F4883D9039F589411DA03A9DAE07532CAD46E90627AE40036F5B8BC91</v>
      </c>
    </row>
    <row r="2311" spans="1:3" x14ac:dyDescent="0.25">
      <c r="A2311" t="s">
        <v>2313</v>
      </c>
      <c r="B2311" t="s">
        <v>3</v>
      </c>
      <c r="C2311" t="str">
        <f t="shared" si="36"/>
        <v>FF6A9CFAC56114F353372BA9366A6FFCE7EB06DE00603A19F6B9962A187E1EEB</v>
      </c>
    </row>
    <row r="2312" spans="1:3" x14ac:dyDescent="0.25">
      <c r="A2312" t="s">
        <v>2314</v>
      </c>
      <c r="B2312" t="s">
        <v>3</v>
      </c>
      <c r="C2312" t="str">
        <f t="shared" si="36"/>
        <v>EAE4C0EE295A3F77C617CB3A9E1141BC98190A430D0652E57E3D95C9C8A0E240</v>
      </c>
    </row>
    <row r="2313" spans="1:3" x14ac:dyDescent="0.25">
      <c r="A2313" t="s">
        <v>2315</v>
      </c>
      <c r="B2313" t="s">
        <v>3</v>
      </c>
      <c r="C2313" t="str">
        <f t="shared" si="36"/>
        <v>19EE04D10FD1C4095EB1E54808B532439314E04E0D24820F865B3C4630F5295A</v>
      </c>
    </row>
    <row r="2314" spans="1:3" x14ac:dyDescent="0.25">
      <c r="A2314" t="s">
        <v>2316</v>
      </c>
      <c r="B2314" t="s">
        <v>3</v>
      </c>
      <c r="C2314" t="str">
        <f t="shared" si="36"/>
        <v>749F5BBB8ADC178F68A062FD7153F4FFCA5F8E2C66281ED63BF1F316A98E0728</v>
      </c>
    </row>
    <row r="2315" spans="1:3" x14ac:dyDescent="0.25">
      <c r="A2315" t="s">
        <v>2317</v>
      </c>
      <c r="B2315" t="s">
        <v>3</v>
      </c>
      <c r="C2315" t="str">
        <f t="shared" si="36"/>
        <v>1503082FE12E2CA9285A6CE67447DBBA8AFB1C09F0FF104B2E084170FC24050A</v>
      </c>
    </row>
    <row r="2316" spans="1:3" x14ac:dyDescent="0.25">
      <c r="A2316" t="s">
        <v>2318</v>
      </c>
      <c r="B2316" t="s">
        <v>3</v>
      </c>
      <c r="C2316" t="str">
        <f t="shared" si="36"/>
        <v>3A65B0FE9FA4F2A95DFF8EBE0B18B99D627F0D0B26A00B4304AC760B40369D58</v>
      </c>
    </row>
    <row r="2317" spans="1:3" x14ac:dyDescent="0.25">
      <c r="A2317" t="s">
        <v>2319</v>
      </c>
      <c r="B2317" t="s">
        <v>3</v>
      </c>
      <c r="C2317" t="str">
        <f t="shared" si="36"/>
        <v>7EC05FD9FE1E2BC0959B59B77E9C335F04ECE39C4E831B9515F64284FD9F3B03</v>
      </c>
    </row>
    <row r="2318" spans="1:3" x14ac:dyDescent="0.25">
      <c r="A2318" t="s">
        <v>2320</v>
      </c>
      <c r="B2318" t="s">
        <v>3</v>
      </c>
      <c r="C2318" t="str">
        <f t="shared" si="36"/>
        <v>76B4200218AA546678AB3E53804C01953C204C22917A144648A365B2F97C7819</v>
      </c>
    </row>
    <row r="2319" spans="1:3" x14ac:dyDescent="0.25">
      <c r="A2319" t="s">
        <v>2321</v>
      </c>
      <c r="B2319" t="s">
        <v>3</v>
      </c>
      <c r="C2319" t="str">
        <f t="shared" si="36"/>
        <v>726269969D1785849C38A253A7C85EF2AF504ED86CAAFFE36EF29A581281FD7E</v>
      </c>
    </row>
    <row r="2320" spans="1:3" x14ac:dyDescent="0.25">
      <c r="A2320" t="s">
        <v>2322</v>
      </c>
      <c r="B2320" t="s">
        <v>3</v>
      </c>
      <c r="C2320" t="str">
        <f t="shared" si="36"/>
        <v>D5B369525FC682F16255D5BDEAD6139A5975BA5D394EAB9589C3A474D8C0C724</v>
      </c>
    </row>
    <row r="2321" spans="1:3" x14ac:dyDescent="0.25">
      <c r="A2321" t="s">
        <v>2323</v>
      </c>
      <c r="B2321" t="s">
        <v>3</v>
      </c>
      <c r="C2321" t="str">
        <f t="shared" si="36"/>
        <v>8530663D7B9456FDFD6AFF12FB6F9388AAFB347470D07C56640F74F323CFFD74</v>
      </c>
    </row>
    <row r="2322" spans="1:3" x14ac:dyDescent="0.25">
      <c r="A2322" t="s">
        <v>2324</v>
      </c>
      <c r="B2322" t="s">
        <v>3</v>
      </c>
      <c r="C2322" t="str">
        <f t="shared" si="36"/>
        <v>F085F14B7A3EBC3E257D9F5C89C06036F661BBC9635B4901B9C6A20741934EB0</v>
      </c>
    </row>
    <row r="2323" spans="1:3" x14ac:dyDescent="0.25">
      <c r="A2323" t="s">
        <v>2325</v>
      </c>
      <c r="B2323" t="s">
        <v>3</v>
      </c>
      <c r="C2323" t="str">
        <f t="shared" si="36"/>
        <v>258AB489D62C6A66A2A1AD8394EC695E0A1106872831F900E047E7BA9AD7C3AD</v>
      </c>
    </row>
    <row r="2324" spans="1:3" x14ac:dyDescent="0.25">
      <c r="A2324" t="s">
        <v>2326</v>
      </c>
      <c r="B2324" t="s">
        <v>3</v>
      </c>
      <c r="C2324" t="str">
        <f t="shared" si="36"/>
        <v>183965A3AE554B2D659A983F1766D9DB230F053BA8CE486FB8D12FD6F577D5B3</v>
      </c>
    </row>
    <row r="2325" spans="1:3" x14ac:dyDescent="0.25">
      <c r="A2325" t="s">
        <v>2327</v>
      </c>
      <c r="B2325" t="s">
        <v>3</v>
      </c>
      <c r="C2325" t="str">
        <f t="shared" si="36"/>
        <v>5863F7B4C035CEF700961BEA2349EE17742AB8DFBAFC9EAA30082D5A0E61AECA</v>
      </c>
    </row>
    <row r="2326" spans="1:3" x14ac:dyDescent="0.25">
      <c r="A2326" t="s">
        <v>2328</v>
      </c>
      <c r="B2326" t="s">
        <v>3</v>
      </c>
      <c r="C2326" t="str">
        <f t="shared" si="36"/>
        <v>4541D2DD4E9FFC57527D6913B37B94D2AA09368F75E61D44C2DE863295D8C2FE</v>
      </c>
    </row>
    <row r="2327" spans="1:3" x14ac:dyDescent="0.25">
      <c r="A2327" t="s">
        <v>2329</v>
      </c>
      <c r="B2327" t="s">
        <v>3</v>
      </c>
      <c r="C2327" t="str">
        <f t="shared" si="36"/>
        <v>DC5C6E249EE9071912548A2C4208D680E325F8F9F7718139C043A8A4F7AD7F12</v>
      </c>
    </row>
    <row r="2328" spans="1:3" x14ac:dyDescent="0.25">
      <c r="A2328" t="s">
        <v>2330</v>
      </c>
      <c r="B2328" t="s">
        <v>3</v>
      </c>
      <c r="C2328" t="str">
        <f t="shared" si="36"/>
        <v>8C048D15FF6D066362F3E50970E5CE0DCB0B91614991D7B1E721546A753EF0C2</v>
      </c>
    </row>
    <row r="2329" spans="1:3" x14ac:dyDescent="0.25">
      <c r="A2329" t="s">
        <v>2331</v>
      </c>
      <c r="B2329" t="s">
        <v>3</v>
      </c>
      <c r="C2329" t="str">
        <f t="shared" si="36"/>
        <v>B8655E57FCCD1DBA426207687AF1788E90F51B44CEA55E5D153BF45FAD811A3F</v>
      </c>
    </row>
    <row r="2330" spans="1:3" x14ac:dyDescent="0.25">
      <c r="A2330" t="s">
        <v>2332</v>
      </c>
      <c r="B2330" t="s">
        <v>3</v>
      </c>
      <c r="C2330" t="str">
        <f t="shared" si="36"/>
        <v>6F1BF64A3F2095F64F38EF0E71434DCD1C1CEB6147459A6663D114DB07792B7D</v>
      </c>
    </row>
    <row r="2331" spans="1:3" x14ac:dyDescent="0.25">
      <c r="A2331" t="s">
        <v>2333</v>
      </c>
      <c r="B2331" t="s">
        <v>3</v>
      </c>
      <c r="C2331" t="str">
        <f t="shared" si="36"/>
        <v>029B0AD2456A98042B6F0735E1DDACCCDD5BB85F3D22753D5A9A32D9FABC8651</v>
      </c>
    </row>
    <row r="2332" spans="1:3" x14ac:dyDescent="0.25">
      <c r="A2332" t="s">
        <v>2334</v>
      </c>
      <c r="B2332" t="s">
        <v>3</v>
      </c>
      <c r="C2332" t="str">
        <f t="shared" si="36"/>
        <v>6992C328BFC2593EDB5AFBF67F12AD6042BB48E14CA5B0936B5919610A2B5E72</v>
      </c>
    </row>
    <row r="2333" spans="1:3" x14ac:dyDescent="0.25">
      <c r="A2333" t="s">
        <v>2335</v>
      </c>
      <c r="B2333" t="s">
        <v>3</v>
      </c>
      <c r="C2333" t="str">
        <f t="shared" si="36"/>
        <v>87910D7FA4AF3A97A1897B2B3D76BA93D845E4C3F415F361ED6ACDA7FD59993B</v>
      </c>
    </row>
    <row r="2334" spans="1:3" x14ac:dyDescent="0.25">
      <c r="A2334" t="s">
        <v>2336</v>
      </c>
      <c r="B2334" t="s">
        <v>3</v>
      </c>
      <c r="C2334" t="str">
        <f t="shared" si="36"/>
        <v>114257E306F93B6D1606BFCC02E14F72A4EEFF613DDA3F601E094128207FE070</v>
      </c>
    </row>
    <row r="2335" spans="1:3" x14ac:dyDescent="0.25">
      <c r="A2335" t="s">
        <v>2337</v>
      </c>
      <c r="B2335" t="s">
        <v>3</v>
      </c>
      <c r="C2335" t="str">
        <f t="shared" si="36"/>
        <v>3013ED228C82D79CB37DCBA455A6B7B5BF25DC048F97C824918B2021A4095475</v>
      </c>
    </row>
    <row r="2336" spans="1:3" x14ac:dyDescent="0.25">
      <c r="A2336" t="s">
        <v>2338</v>
      </c>
      <c r="B2336" t="s">
        <v>3</v>
      </c>
      <c r="C2336" t="str">
        <f t="shared" si="36"/>
        <v>A45C5770BDBDDE04A091EBBE9AEC7FB6B9EBCB19342E2EC52B369ED7480152DF</v>
      </c>
    </row>
    <row r="2337" spans="1:3" x14ac:dyDescent="0.25">
      <c r="A2337" t="s">
        <v>2339</v>
      </c>
      <c r="B2337" t="s">
        <v>3</v>
      </c>
      <c r="C2337" t="str">
        <f t="shared" si="36"/>
        <v>C60112F1DA0C5D3CF5A2F0C1A0D5AAEC8221D66E02C0E055E61045FDE0C028BA</v>
      </c>
    </row>
    <row r="2338" spans="1:3" x14ac:dyDescent="0.25">
      <c r="A2338" t="s">
        <v>2340</v>
      </c>
      <c r="B2338" t="s">
        <v>3</v>
      </c>
      <c r="C2338" t="str">
        <f t="shared" si="36"/>
        <v>053473CF2A7114CCCD076B90B577D0ABE5FD67C81AE17E69761BAABA025D5B7B</v>
      </c>
    </row>
    <row r="2339" spans="1:3" x14ac:dyDescent="0.25">
      <c r="A2339" t="s">
        <v>2341</v>
      </c>
      <c r="B2339" t="s">
        <v>3</v>
      </c>
      <c r="C2339" t="str">
        <f t="shared" si="36"/>
        <v>5BD051413668986A1E6E4B814E39006777A32DE4EE6508809F9D98BEA975CB5E</v>
      </c>
    </row>
    <row r="2340" spans="1:3" x14ac:dyDescent="0.25">
      <c r="A2340" t="s">
        <v>2342</v>
      </c>
      <c r="B2340" t="s">
        <v>3</v>
      </c>
      <c r="C2340" t="str">
        <f t="shared" si="36"/>
        <v>F4019AFF16BE2DFB1A54B3348321C5E79821F06F644DE783D17918299AAFCF06</v>
      </c>
    </row>
    <row r="2341" spans="1:3" x14ac:dyDescent="0.25">
      <c r="A2341" t="s">
        <v>2343</v>
      </c>
      <c r="B2341" t="s">
        <v>3</v>
      </c>
      <c r="C2341" t="str">
        <f t="shared" si="36"/>
        <v>7BDEC4745ABA9593218AEE08CE0BFD73D85B48A527AF5A4F74B9EA193D7106FA</v>
      </c>
    </row>
    <row r="2342" spans="1:3" x14ac:dyDescent="0.25">
      <c r="A2342" t="s">
        <v>2344</v>
      </c>
      <c r="B2342" t="s">
        <v>3</v>
      </c>
      <c r="C2342" t="str">
        <f t="shared" si="36"/>
        <v>9A0AEEFBB597282369971CF3285D33367357412B5D99583673A871D2B0E57B49</v>
      </c>
    </row>
    <row r="2343" spans="1:3" x14ac:dyDescent="0.25">
      <c r="A2343" t="s">
        <v>2345</v>
      </c>
      <c r="B2343" t="s">
        <v>3</v>
      </c>
      <c r="C2343" t="str">
        <f t="shared" si="36"/>
        <v>17B7B4849A21866271B2836A3FE4C33AC117338D48C168E0721EA90C13185955</v>
      </c>
    </row>
    <row r="2344" spans="1:3" x14ac:dyDescent="0.25">
      <c r="A2344" t="s">
        <v>2346</v>
      </c>
      <c r="B2344" t="s">
        <v>3</v>
      </c>
      <c r="C2344" t="str">
        <f t="shared" si="36"/>
        <v>314F0089AF1EC06D9D2B8E965F39D25791E24A8714C71F2D69308DA3E2F11088</v>
      </c>
    </row>
    <row r="2345" spans="1:3" x14ac:dyDescent="0.25">
      <c r="A2345" t="s">
        <v>2347</v>
      </c>
      <c r="B2345" t="s">
        <v>3</v>
      </c>
      <c r="C2345" t="str">
        <f t="shared" si="36"/>
        <v>0EFEDDBEAF4A19314E9493664954A391FFD663BF7C0FEFD888749D4166C15293</v>
      </c>
    </row>
    <row r="2346" spans="1:3" x14ac:dyDescent="0.25">
      <c r="A2346" t="s">
        <v>2348</v>
      </c>
      <c r="B2346" t="s">
        <v>3</v>
      </c>
      <c r="C2346" t="str">
        <f t="shared" si="36"/>
        <v>E7F2F784429190198D6C454C32D2DD59BAC65B03793323181D8FA0A1D3CBBDD9</v>
      </c>
    </row>
    <row r="2347" spans="1:3" x14ac:dyDescent="0.25">
      <c r="A2347" t="s">
        <v>2349</v>
      </c>
      <c r="B2347" t="s">
        <v>3</v>
      </c>
      <c r="C2347" t="str">
        <f t="shared" si="36"/>
        <v>A2F16AD4300E34CF1C222FAF4A7AFBAAE69EFDF1D0D71C961EB4AA18B82ACB7C</v>
      </c>
    </row>
    <row r="2348" spans="1:3" x14ac:dyDescent="0.25">
      <c r="A2348" t="s">
        <v>2350</v>
      </c>
      <c r="B2348" t="s">
        <v>3</v>
      </c>
      <c r="C2348" t="str">
        <f t="shared" si="36"/>
        <v>98016BC0FB2146626174C77C18D38CDD06831D74010C9960275DDB39195188E7</v>
      </c>
    </row>
    <row r="2349" spans="1:3" x14ac:dyDescent="0.25">
      <c r="A2349" t="s">
        <v>2351</v>
      </c>
      <c r="B2349" t="s">
        <v>3</v>
      </c>
      <c r="C2349" t="str">
        <f t="shared" si="36"/>
        <v>AA7B2532B928E403D01B0218BE1F140658E693D21E552A2B22D9A4E05E8A348F</v>
      </c>
    </row>
    <row r="2350" spans="1:3" x14ac:dyDescent="0.25">
      <c r="A2350" t="s">
        <v>2352</v>
      </c>
      <c r="B2350" t="s">
        <v>3</v>
      </c>
      <c r="C2350" t="str">
        <f t="shared" si="36"/>
        <v>97E0A88CA547D3FE6900EC418976D918FD30D40BF2960F2FD8339B4B3733AAB1</v>
      </c>
    </row>
    <row r="2351" spans="1:3" x14ac:dyDescent="0.25">
      <c r="A2351" t="s">
        <v>2353</v>
      </c>
      <c r="B2351" t="s">
        <v>3</v>
      </c>
      <c r="C2351" t="str">
        <f t="shared" si="36"/>
        <v>5949027246F88B22E13E3E2725C1B5FFC386A74759C0BB733770D155136DEFD3</v>
      </c>
    </row>
    <row r="2352" spans="1:3" x14ac:dyDescent="0.25">
      <c r="A2352" t="s">
        <v>2354</v>
      </c>
      <c r="B2352" t="s">
        <v>3</v>
      </c>
      <c r="C2352" t="str">
        <f t="shared" si="36"/>
        <v>9C778944BB171F0C8A09D00DF495044B2468278A97599338AE9B20C8C47BD98D</v>
      </c>
    </row>
    <row r="2353" spans="1:3" x14ac:dyDescent="0.25">
      <c r="A2353" t="s">
        <v>2355</v>
      </c>
      <c r="B2353" t="s">
        <v>3</v>
      </c>
      <c r="C2353" t="str">
        <f t="shared" si="36"/>
        <v>F380EB1C3136ECF7D9C1CD6EC1FD4E5F433CB93B5C2C3FDCBD5A57080E1ECB48</v>
      </c>
    </row>
    <row r="2354" spans="1:3" x14ac:dyDescent="0.25">
      <c r="A2354" t="s">
        <v>2356</v>
      </c>
      <c r="B2354" t="s">
        <v>3</v>
      </c>
      <c r="C2354" t="str">
        <f t="shared" si="36"/>
        <v>81DCA765E4FAFD20B74CA1D16BE6078FBE2AA5BEEC62B81733D7A710793DE2CC</v>
      </c>
    </row>
    <row r="2355" spans="1:3" x14ac:dyDescent="0.25">
      <c r="A2355" t="s">
        <v>2357</v>
      </c>
      <c r="B2355" t="s">
        <v>3</v>
      </c>
      <c r="C2355" t="str">
        <f t="shared" si="36"/>
        <v>94BAF573074BA8564F408A6F47744DCAE812BC6ABED35F7F3974F34BD09A0BB6</v>
      </c>
    </row>
    <row r="2356" spans="1:3" x14ac:dyDescent="0.25">
      <c r="A2356" t="s">
        <v>2358</v>
      </c>
      <c r="B2356" t="s">
        <v>3</v>
      </c>
      <c r="C2356" t="str">
        <f t="shared" si="36"/>
        <v>30C332EA7A84591AB44A4D5E25B7579624738F62C5E003032894EDB6F63B0F44</v>
      </c>
    </row>
    <row r="2357" spans="1:3" x14ac:dyDescent="0.25">
      <c r="A2357" t="s">
        <v>2359</v>
      </c>
      <c r="B2357" t="s">
        <v>3</v>
      </c>
      <c r="C2357" t="str">
        <f t="shared" si="36"/>
        <v>F03E5E6CC747EA4EB0CBF7FA6557BEC538D02C923372EC14DD6A67D73310F60A</v>
      </c>
    </row>
    <row r="2358" spans="1:3" x14ac:dyDescent="0.25">
      <c r="A2358" t="s">
        <v>2360</v>
      </c>
      <c r="B2358" t="s">
        <v>3</v>
      </c>
      <c r="C2358" t="str">
        <f t="shared" si="36"/>
        <v>1A1561388A4A085B5B4B4E8B9AB14FD7A09D3DFB85A2DB7EC4111DF05FF33046</v>
      </c>
    </row>
    <row r="2359" spans="1:3" x14ac:dyDescent="0.25">
      <c r="A2359" t="s">
        <v>2361</v>
      </c>
      <c r="B2359" t="s">
        <v>3</v>
      </c>
      <c r="C2359" t="str">
        <f t="shared" si="36"/>
        <v>F7E3F7D49DD4B8FDA28C5C1DE7A086A0BC96C7594357F97824480F88561929DD</v>
      </c>
    </row>
    <row r="2360" spans="1:3" x14ac:dyDescent="0.25">
      <c r="A2360" t="s">
        <v>2362</v>
      </c>
      <c r="B2360" t="s">
        <v>3</v>
      </c>
      <c r="C2360" t="str">
        <f t="shared" si="36"/>
        <v>AA953F04977604A6FE43C5B134D99562097C00595DE3506EF0A174F0BD786272</v>
      </c>
    </row>
    <row r="2361" spans="1:3" x14ac:dyDescent="0.25">
      <c r="A2361" t="s">
        <v>2363</v>
      </c>
      <c r="B2361" t="s">
        <v>3</v>
      </c>
      <c r="C2361" t="str">
        <f t="shared" si="36"/>
        <v>D676C16D586C60FEB09C0DDD2C91DD19F357A41E1C98E3274ED65739AE8BC2D9</v>
      </c>
    </row>
    <row r="2362" spans="1:3" x14ac:dyDescent="0.25">
      <c r="A2362" t="s">
        <v>2364</v>
      </c>
      <c r="B2362" t="s">
        <v>3</v>
      </c>
      <c r="C2362" t="str">
        <f t="shared" si="36"/>
        <v>78AA66472926C4202D95C37F8EE293E68EEE2853756C4724C29EE54048EC224B</v>
      </c>
    </row>
    <row r="2363" spans="1:3" x14ac:dyDescent="0.25">
      <c r="A2363" t="s">
        <v>2365</v>
      </c>
      <c r="B2363" t="s">
        <v>3</v>
      </c>
      <c r="C2363" t="str">
        <f t="shared" si="36"/>
        <v>05D58881BC9E5D2E00F10655660D461823E40A029AB00EDFF480C8F6A408BDF1</v>
      </c>
    </row>
    <row r="2364" spans="1:3" x14ac:dyDescent="0.25">
      <c r="A2364" t="s">
        <v>2366</v>
      </c>
      <c r="B2364" t="s">
        <v>3</v>
      </c>
      <c r="C2364" t="str">
        <f t="shared" si="36"/>
        <v>1F76DDE5E8CF23378F737F43051E9EA097B8E7A2C5CCE148C2DB475EE7E969CC</v>
      </c>
    </row>
    <row r="2365" spans="1:3" x14ac:dyDescent="0.25">
      <c r="A2365" t="s">
        <v>2367</v>
      </c>
      <c r="B2365" t="s">
        <v>3</v>
      </c>
      <c r="C2365" t="str">
        <f t="shared" si="36"/>
        <v>CE92A0D93E75B1D9EC594E17ED63F1A3A59F27B4DD0F118F62966AB8A7F31F2F</v>
      </c>
    </row>
    <row r="2366" spans="1:3" x14ac:dyDescent="0.25">
      <c r="A2366" t="s">
        <v>2368</v>
      </c>
      <c r="B2366" t="s">
        <v>3</v>
      </c>
      <c r="C2366" t="str">
        <f t="shared" si="36"/>
        <v>FD98EF6C2E87A3C8900B4C6202F24369CDF2A30E4B319E485EB349BAFA58F800</v>
      </c>
    </row>
    <row r="2367" spans="1:3" x14ac:dyDescent="0.25">
      <c r="A2367" t="s">
        <v>2369</v>
      </c>
      <c r="B2367" t="s">
        <v>3</v>
      </c>
      <c r="C2367" t="str">
        <f t="shared" si="36"/>
        <v>E65C36DF4D4B13E9B930C2237B647B26FC5257738BD0F67E500270BB644DBE0A</v>
      </c>
    </row>
    <row r="2368" spans="1:3" x14ac:dyDescent="0.25">
      <c r="A2368" t="s">
        <v>2370</v>
      </c>
      <c r="B2368" t="s">
        <v>3</v>
      </c>
      <c r="C2368" t="str">
        <f t="shared" si="36"/>
        <v>6F9ED148EC256C0984359930346EDBFFBF6D67DF7D1E3EBF914EE2AE774BE87C</v>
      </c>
    </row>
    <row r="2369" spans="1:3" x14ac:dyDescent="0.25">
      <c r="A2369" t="s">
        <v>2371</v>
      </c>
      <c r="B2369" t="s">
        <v>3</v>
      </c>
      <c r="C2369" t="str">
        <f t="shared" si="36"/>
        <v>D2C2677344B15ECF261FAAC1D729B1A746E5BB00E4924D9B49CBD7380435BC4B</v>
      </c>
    </row>
    <row r="2370" spans="1:3" x14ac:dyDescent="0.25">
      <c r="A2370" t="s">
        <v>2372</v>
      </c>
      <c r="B2370" t="s">
        <v>3</v>
      </c>
      <c r="C2370" t="str">
        <f t="shared" si="36"/>
        <v>C11E4A4E2FFA2BC0E477258FA9D86D1D6C3B5D6921B66CFE4D2665BF3DBDB29E</v>
      </c>
    </row>
    <row r="2371" spans="1:3" x14ac:dyDescent="0.25">
      <c r="A2371" t="s">
        <v>2373</v>
      </c>
      <c r="B2371" t="s">
        <v>3</v>
      </c>
      <c r="C2371" t="str">
        <f t="shared" ref="C2371:C2434" si="37">FAZ_HASH(TRIM(A2371)&amp;TRIM(B2371))</f>
        <v>8C73A68EA08BC31C80C39A75B46C8016C0DB99C9DFB1F4B4349D002835593D6B</v>
      </c>
    </row>
    <row r="2372" spans="1:3" x14ac:dyDescent="0.25">
      <c r="A2372" t="s">
        <v>2374</v>
      </c>
      <c r="B2372" t="s">
        <v>3</v>
      </c>
      <c r="C2372" t="str">
        <f t="shared" si="37"/>
        <v>9A8ED90F4D8559E9A19023DB99FEE383021AAE99E9A0552831BD0CCAE4048F8A</v>
      </c>
    </row>
    <row r="2373" spans="1:3" x14ac:dyDescent="0.25">
      <c r="A2373" t="s">
        <v>2375</v>
      </c>
      <c r="B2373" t="s">
        <v>3</v>
      </c>
      <c r="C2373" t="str">
        <f t="shared" si="37"/>
        <v>47320C58854F4A7EBA33CEDA874AA423883BADB30424F205A11A517E252DAD78</v>
      </c>
    </row>
    <row r="2374" spans="1:3" x14ac:dyDescent="0.25">
      <c r="A2374" t="s">
        <v>2376</v>
      </c>
      <c r="B2374" t="s">
        <v>3</v>
      </c>
      <c r="C2374" t="str">
        <f t="shared" si="37"/>
        <v>1738369C978D334AB9B1F695A7DED5D29D0263D3EA584072A141BE510A252374</v>
      </c>
    </row>
    <row r="2375" spans="1:3" x14ac:dyDescent="0.25">
      <c r="A2375" t="s">
        <v>2377</v>
      </c>
      <c r="B2375" t="s">
        <v>3</v>
      </c>
      <c r="C2375" t="str">
        <f t="shared" si="37"/>
        <v>C036AEEDA9CFC258533CBC069D5B9358E264C0F6134A860025BB182E68018EB6</v>
      </c>
    </row>
    <row r="2376" spans="1:3" x14ac:dyDescent="0.25">
      <c r="A2376" t="s">
        <v>2378</v>
      </c>
      <c r="B2376" t="s">
        <v>3</v>
      </c>
      <c r="C2376" t="str">
        <f t="shared" si="37"/>
        <v>13F638D405F5F0FC17B88968A55BBF7260C6CD0C98B6A44ED494A8D4ACC29D85</v>
      </c>
    </row>
    <row r="2377" spans="1:3" x14ac:dyDescent="0.25">
      <c r="A2377" t="s">
        <v>2379</v>
      </c>
      <c r="B2377" t="s">
        <v>3</v>
      </c>
      <c r="C2377" t="str">
        <f t="shared" si="37"/>
        <v>5925E02A76B2CA5A89962D78E3BF05F8D77DBEB2FA76D8424F1BE6F199D09453</v>
      </c>
    </row>
    <row r="2378" spans="1:3" x14ac:dyDescent="0.25">
      <c r="A2378" t="s">
        <v>2380</v>
      </c>
      <c r="B2378" t="s">
        <v>3</v>
      </c>
      <c r="C2378" t="str">
        <f t="shared" si="37"/>
        <v>D08E2897A687B7990AD05AB8FD44244B9A13F658EB3499CDCC9958EA277B2D11</v>
      </c>
    </row>
    <row r="2379" spans="1:3" x14ac:dyDescent="0.25">
      <c r="A2379" t="s">
        <v>2381</v>
      </c>
      <c r="B2379" t="s">
        <v>3</v>
      </c>
      <c r="C2379" t="str">
        <f t="shared" si="37"/>
        <v>6F8386DC4BCE08FD72E2B5D6C8529624CD2AB1BA66FCF2AC7040389ED7AEE497</v>
      </c>
    </row>
    <row r="2380" spans="1:3" x14ac:dyDescent="0.25">
      <c r="A2380" t="s">
        <v>2382</v>
      </c>
      <c r="B2380" t="s">
        <v>3</v>
      </c>
      <c r="C2380" t="str">
        <f t="shared" si="37"/>
        <v>42F9DD7FE9B1E98D1455D0CA44E9CFEF7CB6A9C16915CA7EDA9A57E1C16565BB</v>
      </c>
    </row>
    <row r="2381" spans="1:3" x14ac:dyDescent="0.25">
      <c r="A2381" t="s">
        <v>2383</v>
      </c>
      <c r="B2381" t="s">
        <v>3</v>
      </c>
      <c r="C2381" t="str">
        <f t="shared" si="37"/>
        <v>F14FFFF404C9179A397CE6D5567BBDDC18089610D9DF4DF6B7899B91E1B11F64</v>
      </c>
    </row>
    <row r="2382" spans="1:3" x14ac:dyDescent="0.25">
      <c r="A2382" t="s">
        <v>2384</v>
      </c>
      <c r="B2382" t="s">
        <v>3</v>
      </c>
      <c r="C2382" t="str">
        <f t="shared" si="37"/>
        <v>4C974E095E6C194099E1FF555D4753460EC82EA1D53D1C4D32DDFFA0BBAFA455</v>
      </c>
    </row>
    <row r="2383" spans="1:3" x14ac:dyDescent="0.25">
      <c r="A2383" t="s">
        <v>2385</v>
      </c>
      <c r="B2383" t="s">
        <v>3</v>
      </c>
      <c r="C2383" t="str">
        <f t="shared" si="37"/>
        <v>C98927BF231801E3E0B286DFE2B1AB1B5CD8CCF121B44BCC50BB2992FA7AA047</v>
      </c>
    </row>
    <row r="2384" spans="1:3" x14ac:dyDescent="0.25">
      <c r="A2384" t="s">
        <v>2386</v>
      </c>
      <c r="B2384" t="s">
        <v>3</v>
      </c>
      <c r="C2384" t="str">
        <f t="shared" si="37"/>
        <v>0EFC1495A4D3C8A81C58112128302CCC3A043D8F4294EA73380316FCDAE2919B</v>
      </c>
    </row>
    <row r="2385" spans="1:3" x14ac:dyDescent="0.25">
      <c r="A2385" t="s">
        <v>2387</v>
      </c>
      <c r="B2385" t="s">
        <v>3</v>
      </c>
      <c r="C2385" t="str">
        <f t="shared" si="37"/>
        <v>F35A3304BEB025743FBE40B81883C2E980725A3AC596360261A250E79081E546</v>
      </c>
    </row>
    <row r="2386" spans="1:3" x14ac:dyDescent="0.25">
      <c r="A2386" t="s">
        <v>2388</v>
      </c>
      <c r="B2386" t="s">
        <v>3</v>
      </c>
      <c r="C2386" t="str">
        <f t="shared" si="37"/>
        <v>4A0995F66A91E9D1EBBF933F14A90549A929998E118E124F4E8F1A1A561529B6</v>
      </c>
    </row>
    <row r="2387" spans="1:3" x14ac:dyDescent="0.25">
      <c r="A2387" t="s">
        <v>2389</v>
      </c>
      <c r="B2387" t="s">
        <v>3</v>
      </c>
      <c r="C2387" t="str">
        <f t="shared" si="37"/>
        <v>B8BAF1CB9E74876B36E8E59897B8A16089EB9CC57EC1E078D09B6C21680CE9E1</v>
      </c>
    </row>
    <row r="2388" spans="1:3" x14ac:dyDescent="0.25">
      <c r="A2388" t="s">
        <v>2390</v>
      </c>
      <c r="B2388" t="s">
        <v>3</v>
      </c>
      <c r="C2388" t="str">
        <f t="shared" si="37"/>
        <v>66A8D0B6364BBDF467E8EBB2E1D5BAF8F1DEAE9EC6DE123576F7430A5E77D718</v>
      </c>
    </row>
    <row r="2389" spans="1:3" x14ac:dyDescent="0.25">
      <c r="A2389" t="s">
        <v>2391</v>
      </c>
      <c r="B2389" t="s">
        <v>3</v>
      </c>
      <c r="C2389" t="str">
        <f t="shared" si="37"/>
        <v>2A971E8EED8C330AC739451DEB6D52FEB2BCF9BDAF2D3689E6B656F03C69CC24</v>
      </c>
    </row>
    <row r="2390" spans="1:3" x14ac:dyDescent="0.25">
      <c r="A2390" t="s">
        <v>2392</v>
      </c>
      <c r="B2390" t="s">
        <v>3</v>
      </c>
      <c r="C2390" t="str">
        <f t="shared" si="37"/>
        <v>7721B1A8AC92B29AC6BB13210292FC381D88A8E389A1B377CF8B2D036BEA7A3B</v>
      </c>
    </row>
    <row r="2391" spans="1:3" x14ac:dyDescent="0.25">
      <c r="A2391" t="s">
        <v>2393</v>
      </c>
      <c r="B2391" t="s">
        <v>3</v>
      </c>
      <c r="C2391" t="str">
        <f t="shared" si="37"/>
        <v>B8F130B74142BADE5DB7F0FDBBA7EA779DC04BE29E668A1CA10DB5D9E04F0664</v>
      </c>
    </row>
    <row r="2392" spans="1:3" x14ac:dyDescent="0.25">
      <c r="A2392" t="s">
        <v>2394</v>
      </c>
      <c r="B2392" t="s">
        <v>3</v>
      </c>
      <c r="C2392" t="str">
        <f t="shared" si="37"/>
        <v>CD13C00E527E11670ACE8F492525E2177C73431E9551961C5DFBBAEFC7DF98F9</v>
      </c>
    </row>
    <row r="2393" spans="1:3" x14ac:dyDescent="0.25">
      <c r="A2393" t="s">
        <v>2395</v>
      </c>
      <c r="B2393" t="s">
        <v>3</v>
      </c>
      <c r="C2393" t="str">
        <f t="shared" si="37"/>
        <v>DB390AA43C5124A04BDA61ADE66C6C040663DE4B3039B89E5666F4C2A77AD2B4</v>
      </c>
    </row>
    <row r="2394" spans="1:3" x14ac:dyDescent="0.25">
      <c r="A2394" t="s">
        <v>2396</v>
      </c>
      <c r="B2394" t="s">
        <v>3</v>
      </c>
      <c r="C2394" t="str">
        <f t="shared" si="37"/>
        <v>B2BB8E4B4F935A92F20FB5933A989332045BDFEE859D5DFF3EB95516EBF28906</v>
      </c>
    </row>
    <row r="2395" spans="1:3" x14ac:dyDescent="0.25">
      <c r="A2395" t="s">
        <v>2397</v>
      </c>
      <c r="B2395" t="s">
        <v>3</v>
      </c>
      <c r="C2395" t="str">
        <f t="shared" si="37"/>
        <v>CEA0003A2C8D926393A8FF67285388B9BBCE2983B7732A869F3C6F71C62ABA2F</v>
      </c>
    </row>
    <row r="2396" spans="1:3" x14ac:dyDescent="0.25">
      <c r="A2396" t="s">
        <v>2398</v>
      </c>
      <c r="B2396" t="s">
        <v>3</v>
      </c>
      <c r="C2396" t="str">
        <f t="shared" si="37"/>
        <v>080E1FFB7EF2816CC7B3A9F32595B4BD70BD238DF543BCA080C7CCA2BA8E2EF7</v>
      </c>
    </row>
    <row r="2397" spans="1:3" x14ac:dyDescent="0.25">
      <c r="A2397" t="s">
        <v>2399</v>
      </c>
      <c r="B2397" t="s">
        <v>3</v>
      </c>
      <c r="C2397" t="str">
        <f t="shared" si="37"/>
        <v>31A514B3C2BE70D89E48A7E83643D07790CB97F2D087E43F7D0EB3DF157C74ED</v>
      </c>
    </row>
    <row r="2398" spans="1:3" x14ac:dyDescent="0.25">
      <c r="A2398" t="s">
        <v>2400</v>
      </c>
      <c r="B2398" t="s">
        <v>3</v>
      </c>
      <c r="C2398" t="str">
        <f t="shared" si="37"/>
        <v>4D9578AEBE25A4C4412BB71A64BC54FA1B8BB7FBC7F6FAAE1D8CD5D8524BB34E</v>
      </c>
    </row>
    <row r="2399" spans="1:3" x14ac:dyDescent="0.25">
      <c r="A2399" t="s">
        <v>2401</v>
      </c>
      <c r="B2399" t="s">
        <v>3</v>
      </c>
      <c r="C2399" t="str">
        <f t="shared" si="37"/>
        <v>FCE5EAF7A12A979987FCEE0FB66F121E0C66FCEFB4786F88730E15CFA45266D9</v>
      </c>
    </row>
    <row r="2400" spans="1:3" x14ac:dyDescent="0.25">
      <c r="A2400" t="s">
        <v>2402</v>
      </c>
      <c r="B2400" t="s">
        <v>3</v>
      </c>
      <c r="C2400" t="str">
        <f t="shared" si="37"/>
        <v>FE5EDE44528BBAE87DDC2D7E9A6F7C55BC89170ABA8A5B7B1A51539E3214CC7E</v>
      </c>
    </row>
    <row r="2401" spans="1:3" x14ac:dyDescent="0.25">
      <c r="A2401" t="s">
        <v>2403</v>
      </c>
      <c r="B2401" t="s">
        <v>3</v>
      </c>
      <c r="C2401" t="str">
        <f t="shared" si="37"/>
        <v>4EC7BAA50DDDB0D69D5027D081A215AD99112661E0452805AE99D9B2FC807373</v>
      </c>
    </row>
    <row r="2402" spans="1:3" x14ac:dyDescent="0.25">
      <c r="A2402" t="s">
        <v>2404</v>
      </c>
      <c r="B2402" t="s">
        <v>3</v>
      </c>
      <c r="C2402" t="str">
        <f t="shared" si="37"/>
        <v>2969FFD957B99221AD05035B09849A6D5D9A991ACFD89DEB8C611908CD3B6DB4</v>
      </c>
    </row>
    <row r="2403" spans="1:3" x14ac:dyDescent="0.25">
      <c r="A2403" t="s">
        <v>2405</v>
      </c>
      <c r="B2403" t="s">
        <v>3</v>
      </c>
      <c r="C2403" t="str">
        <f t="shared" si="37"/>
        <v>4511AE41AEA76E954A42EABA1E2C6AF250ACAFF9791840EBD74225751D3DAE56</v>
      </c>
    </row>
    <row r="2404" spans="1:3" x14ac:dyDescent="0.25">
      <c r="A2404" t="s">
        <v>2406</v>
      </c>
      <c r="B2404" t="s">
        <v>3</v>
      </c>
      <c r="C2404" t="str">
        <f t="shared" si="37"/>
        <v>50CCA462C22393174EF113A221C6938013B48A102C6C9B18400794AC0EB9F7DD</v>
      </c>
    </row>
    <row r="2405" spans="1:3" x14ac:dyDescent="0.25">
      <c r="A2405" t="s">
        <v>2407</v>
      </c>
      <c r="B2405" t="s">
        <v>3</v>
      </c>
      <c r="C2405" t="str">
        <f t="shared" si="37"/>
        <v>D6E28148EECC35A5E146CB4C515583F9A97117A3C7E8A64B5FEC4890060A2CDC</v>
      </c>
    </row>
    <row r="2406" spans="1:3" x14ac:dyDescent="0.25">
      <c r="A2406" t="s">
        <v>2408</v>
      </c>
      <c r="B2406" t="s">
        <v>3</v>
      </c>
      <c r="C2406" t="str">
        <f t="shared" si="37"/>
        <v>DB1D638DCB5542E77EA460657528A3C4FF353588F1DA7F8559F673B956A91A7A</v>
      </c>
    </row>
    <row r="2407" spans="1:3" x14ac:dyDescent="0.25">
      <c r="A2407" t="s">
        <v>2409</v>
      </c>
      <c r="B2407" t="s">
        <v>3</v>
      </c>
      <c r="C2407" t="str">
        <f t="shared" si="37"/>
        <v>FA275F67821BFC22AD86D383302ABD8FBA30FED6BEC9B0F8A57417E099B726ED</v>
      </c>
    </row>
    <row r="2408" spans="1:3" x14ac:dyDescent="0.25">
      <c r="A2408" t="s">
        <v>2410</v>
      </c>
      <c r="B2408" t="s">
        <v>3</v>
      </c>
      <c r="C2408" t="str">
        <f t="shared" si="37"/>
        <v>CC25A2F2EFDDBA3E6451A95C99C4E049C4A17A28EE9C42C0890CE0B1AFB7CAA4</v>
      </c>
    </row>
    <row r="2409" spans="1:3" x14ac:dyDescent="0.25">
      <c r="A2409" t="s">
        <v>2411</v>
      </c>
      <c r="B2409" t="s">
        <v>3</v>
      </c>
      <c r="C2409" t="str">
        <f t="shared" si="37"/>
        <v>03E947E253B9E1B4E88007CD37ED95E49BB4843F109A68BF988960E3AAF8872A</v>
      </c>
    </row>
    <row r="2410" spans="1:3" x14ac:dyDescent="0.25">
      <c r="A2410" t="s">
        <v>2412</v>
      </c>
      <c r="B2410" t="s">
        <v>3</v>
      </c>
      <c r="C2410" t="str">
        <f t="shared" si="37"/>
        <v>4A4A3B80FB3F5AC4FD9E130417F2A7C3DE5043E9CB795C72E4D813FCBA80458D</v>
      </c>
    </row>
    <row r="2411" spans="1:3" x14ac:dyDescent="0.25">
      <c r="A2411" t="s">
        <v>2413</v>
      </c>
      <c r="B2411" t="s">
        <v>3</v>
      </c>
      <c r="C2411" t="str">
        <f t="shared" si="37"/>
        <v>606F3E6783D87A0D85C281B04C42C78F6723026782207D80ADDB2F958F303F0A</v>
      </c>
    </row>
    <row r="2412" spans="1:3" x14ac:dyDescent="0.25">
      <c r="A2412" t="s">
        <v>2414</v>
      </c>
      <c r="B2412" t="s">
        <v>3</v>
      </c>
      <c r="C2412" t="str">
        <f t="shared" si="37"/>
        <v>C7A7CEF2529438B816181F8648C8AD44CFE63B2B4E5EED2878768FAE7DC48961</v>
      </c>
    </row>
    <row r="2413" spans="1:3" x14ac:dyDescent="0.25">
      <c r="A2413" t="s">
        <v>2415</v>
      </c>
      <c r="B2413" t="s">
        <v>3</v>
      </c>
      <c r="C2413" t="str">
        <f t="shared" si="37"/>
        <v>C3854CEF0A88CF125263CB77D1C2D654A6E84B5EDD9A879EF529D745619F905B</v>
      </c>
    </row>
    <row r="2414" spans="1:3" x14ac:dyDescent="0.25">
      <c r="A2414" t="s">
        <v>2416</v>
      </c>
      <c r="B2414" t="s">
        <v>3</v>
      </c>
      <c r="C2414" t="str">
        <f t="shared" si="37"/>
        <v>CED0B4081147BB4BD7923A74070CFA5C93F53A2160C55DEDB838DEF01C0A1E02</v>
      </c>
    </row>
    <row r="2415" spans="1:3" x14ac:dyDescent="0.25">
      <c r="A2415" t="s">
        <v>2417</v>
      </c>
      <c r="B2415" t="s">
        <v>3</v>
      </c>
      <c r="C2415" t="str">
        <f t="shared" si="37"/>
        <v>4D3398110835E6CB16B23C4A4595969C0D81BF828632F60974DCA10C42A83271</v>
      </c>
    </row>
    <row r="2416" spans="1:3" x14ac:dyDescent="0.25">
      <c r="A2416" t="s">
        <v>2418</v>
      </c>
      <c r="B2416" t="s">
        <v>3</v>
      </c>
      <c r="C2416" t="str">
        <f t="shared" si="37"/>
        <v>D4A0F6C3F1CB37DE1C7E974589027305CA43598EB302514AE8C9A65E0229258E</v>
      </c>
    </row>
    <row r="2417" spans="1:3" x14ac:dyDescent="0.25">
      <c r="A2417" t="s">
        <v>2419</v>
      </c>
      <c r="B2417" t="s">
        <v>3</v>
      </c>
      <c r="C2417" t="str">
        <f t="shared" si="37"/>
        <v>8F42CCBC0D3D5DAC6C70FB7C6D8B07AFC4340A5062DFF266D3B9CC35EEE471EA</v>
      </c>
    </row>
    <row r="2418" spans="1:3" x14ac:dyDescent="0.25">
      <c r="A2418" t="s">
        <v>2420</v>
      </c>
      <c r="B2418" t="s">
        <v>3</v>
      </c>
      <c r="C2418" t="str">
        <f t="shared" si="37"/>
        <v>743589424FE86E5C9104419E6A8893CA0F11A12EAAA226F5BE369EE6D6B1B9EC</v>
      </c>
    </row>
    <row r="2419" spans="1:3" x14ac:dyDescent="0.25">
      <c r="A2419" t="s">
        <v>2421</v>
      </c>
      <c r="B2419" t="s">
        <v>3</v>
      </c>
      <c r="C2419" t="str">
        <f t="shared" si="37"/>
        <v>8D939070A665FBF4552D2EDB72EB2F7369456AADF8AF56F780C6A8BDA885150D</v>
      </c>
    </row>
    <row r="2420" spans="1:3" x14ac:dyDescent="0.25">
      <c r="A2420" t="s">
        <v>2422</v>
      </c>
      <c r="B2420" t="s">
        <v>3</v>
      </c>
      <c r="C2420" t="str">
        <f t="shared" si="37"/>
        <v>2719ADBB57BC60D590479006C5829EBABB9C8CF2048BFF5E9CEFCFCDF49249DE</v>
      </c>
    </row>
    <row r="2421" spans="1:3" x14ac:dyDescent="0.25">
      <c r="A2421" t="s">
        <v>2423</v>
      </c>
      <c r="B2421" t="s">
        <v>3</v>
      </c>
      <c r="C2421" t="str">
        <f t="shared" si="37"/>
        <v>5E873506FB068D44E4BBD372EA62786ED01EA6E1D71A05D872BAF8FE2C2964C4</v>
      </c>
    </row>
    <row r="2422" spans="1:3" x14ac:dyDescent="0.25">
      <c r="A2422" t="s">
        <v>2424</v>
      </c>
      <c r="B2422" t="s">
        <v>3</v>
      </c>
      <c r="C2422" t="str">
        <f t="shared" si="37"/>
        <v>577B42BB3932BBE99B5F7019796004E677285ECCA037129ACE54D648B20BE765</v>
      </c>
    </row>
    <row r="2423" spans="1:3" x14ac:dyDescent="0.25">
      <c r="A2423" t="s">
        <v>2425</v>
      </c>
      <c r="B2423" t="s">
        <v>3</v>
      </c>
      <c r="C2423" t="str">
        <f t="shared" si="37"/>
        <v>0135B3377BA411CCC1BEDC743E05AC15C29549E5B7B793D02E16F714CA0A1BF3</v>
      </c>
    </row>
    <row r="2424" spans="1:3" x14ac:dyDescent="0.25">
      <c r="A2424" t="s">
        <v>2426</v>
      </c>
      <c r="B2424" t="s">
        <v>3</v>
      </c>
      <c r="C2424" t="str">
        <f t="shared" si="37"/>
        <v>2ECF8B93A2BC2DE564872F5928A92FB23E89659D897DF5B336374F48C11D0AC8</v>
      </c>
    </row>
    <row r="2425" spans="1:3" x14ac:dyDescent="0.25">
      <c r="A2425" t="s">
        <v>2427</v>
      </c>
      <c r="B2425" t="s">
        <v>3</v>
      </c>
      <c r="C2425" t="str">
        <f t="shared" si="37"/>
        <v>4A6F03B895220F6042A853ED3EA67FC88F5DDE593AE7BF0696C9F9730B0E951B</v>
      </c>
    </row>
    <row r="2426" spans="1:3" x14ac:dyDescent="0.25">
      <c r="A2426" t="s">
        <v>2428</v>
      </c>
      <c r="B2426" t="s">
        <v>3</v>
      </c>
      <c r="C2426" t="str">
        <f t="shared" si="37"/>
        <v>4DB0A0A84F7A9BA6D0F7954F7C2AEF85C538F5EF7E5DBED80E56CD0934880802</v>
      </c>
    </row>
    <row r="2427" spans="1:3" x14ac:dyDescent="0.25">
      <c r="A2427" t="s">
        <v>2429</v>
      </c>
      <c r="B2427" t="s">
        <v>3</v>
      </c>
      <c r="C2427" t="str">
        <f t="shared" si="37"/>
        <v>F0D48DF668387CE2AABB81E548BF102CDE45EF53E4D9FC53C1B070B998A0A8BD</v>
      </c>
    </row>
    <row r="2428" spans="1:3" x14ac:dyDescent="0.25">
      <c r="A2428" t="s">
        <v>2430</v>
      </c>
      <c r="B2428" t="s">
        <v>3</v>
      </c>
      <c r="C2428" t="str">
        <f t="shared" si="37"/>
        <v>EDC274E14DBD18885BF2D9F5D2EBB4B97DE4FE2D46AE54EA84FA8C075D9F1D75</v>
      </c>
    </row>
    <row r="2429" spans="1:3" x14ac:dyDescent="0.25">
      <c r="A2429" t="s">
        <v>2431</v>
      </c>
      <c r="B2429" t="s">
        <v>3</v>
      </c>
      <c r="C2429" t="str">
        <f t="shared" si="37"/>
        <v>65D894C197B15F1B02AD62F09B3186E3E5309178523988D363FE5F882BCDA2D9</v>
      </c>
    </row>
    <row r="2430" spans="1:3" x14ac:dyDescent="0.25">
      <c r="A2430" t="s">
        <v>2432</v>
      </c>
      <c r="B2430" t="s">
        <v>3</v>
      </c>
      <c r="C2430" t="str">
        <f t="shared" si="37"/>
        <v>2F4F0A6E9B88A7489EDA1EF571017F1C504324BB6957F629FA8EDA46B5C99FA5</v>
      </c>
    </row>
    <row r="2431" spans="1:3" x14ac:dyDescent="0.25">
      <c r="A2431" t="s">
        <v>2433</v>
      </c>
      <c r="B2431" t="s">
        <v>3</v>
      </c>
      <c r="C2431" t="str">
        <f t="shared" si="37"/>
        <v>5748062FA8061CAEEEC5044997274E467377400CC2443E572E3B3D662DA9270C</v>
      </c>
    </row>
    <row r="2432" spans="1:3" x14ac:dyDescent="0.25">
      <c r="A2432" t="s">
        <v>2434</v>
      </c>
      <c r="B2432" t="s">
        <v>3</v>
      </c>
      <c r="C2432" t="str">
        <f t="shared" si="37"/>
        <v>6107C624887D15E97244876D638E82B8AEC467463A5CF06A92E603FAF68B154E</v>
      </c>
    </row>
    <row r="2433" spans="1:3" x14ac:dyDescent="0.25">
      <c r="A2433" t="s">
        <v>2435</v>
      </c>
      <c r="B2433" t="s">
        <v>3</v>
      </c>
      <c r="C2433" t="str">
        <f t="shared" si="37"/>
        <v>37975B21BEA24A430773A5C055C9675E64DAC3675A138BC70B420822121ACC26</v>
      </c>
    </row>
    <row r="2434" spans="1:3" x14ac:dyDescent="0.25">
      <c r="A2434" t="s">
        <v>2436</v>
      </c>
      <c r="B2434" t="s">
        <v>3</v>
      </c>
      <c r="C2434" t="str">
        <f t="shared" si="37"/>
        <v>35DC98056A5F2B53B7CDEE9463FEAD082CDEAA1F3412BD5C5B081C70B16181A8</v>
      </c>
    </row>
    <row r="2435" spans="1:3" x14ac:dyDescent="0.25">
      <c r="A2435" t="s">
        <v>2437</v>
      </c>
      <c r="B2435" t="s">
        <v>3</v>
      </c>
      <c r="C2435" t="str">
        <f t="shared" ref="C2435:C2498" si="38">FAZ_HASH(TRIM(A2435)&amp;TRIM(B2435))</f>
        <v>2785F89119AE7B7908E3D6D267682DEAF25D6C957193A38956E56A0496A887D9</v>
      </c>
    </row>
    <row r="2436" spans="1:3" x14ac:dyDescent="0.25">
      <c r="A2436" t="s">
        <v>2438</v>
      </c>
      <c r="B2436" t="s">
        <v>3</v>
      </c>
      <c r="C2436" t="str">
        <f t="shared" si="38"/>
        <v>B2E2FD0E48ADA295B5F0097A2017CAAE9B59D257787ED4CBC7CB7CC66AF02F26</v>
      </c>
    </row>
    <row r="2437" spans="1:3" x14ac:dyDescent="0.25">
      <c r="A2437" t="s">
        <v>2439</v>
      </c>
      <c r="B2437" t="s">
        <v>3</v>
      </c>
      <c r="C2437" t="str">
        <f t="shared" si="38"/>
        <v>5C992292C3FEA0F2E68121839F9DA916B183EB5779668EC19D1FBCE5A3DE6A45</v>
      </c>
    </row>
    <row r="2438" spans="1:3" x14ac:dyDescent="0.25">
      <c r="A2438" t="s">
        <v>2440</v>
      </c>
      <c r="B2438" t="s">
        <v>3</v>
      </c>
      <c r="C2438" t="str">
        <f t="shared" si="38"/>
        <v>C98F551155007FABD3C9EB4B16DEE5706C5C9AD25ED525895FD55040B2DB0B15</v>
      </c>
    </row>
    <row r="2439" spans="1:3" x14ac:dyDescent="0.25">
      <c r="A2439" t="s">
        <v>2441</v>
      </c>
      <c r="B2439" t="s">
        <v>3</v>
      </c>
      <c r="C2439" t="str">
        <f t="shared" si="38"/>
        <v>4F3E0D335DA8880BA8318A5E50B378C39A3BAE91C96769909C0945A5031F4D32</v>
      </c>
    </row>
    <row r="2440" spans="1:3" x14ac:dyDescent="0.25">
      <c r="A2440" t="s">
        <v>2442</v>
      </c>
      <c r="B2440" t="s">
        <v>3</v>
      </c>
      <c r="C2440" t="str">
        <f t="shared" si="38"/>
        <v>02F284BF1334E68DA814D26E7AF505ED45224CAD55D0BFC7D0C8108EFFDEE62E</v>
      </c>
    </row>
    <row r="2441" spans="1:3" x14ac:dyDescent="0.25">
      <c r="A2441" t="s">
        <v>2443</v>
      </c>
      <c r="B2441" t="s">
        <v>3</v>
      </c>
      <c r="C2441" t="str">
        <f t="shared" si="38"/>
        <v>2459DD7E60421726DF275B9C8B3A097CFC95701E98275BC78DE79BD5EB56ADDA</v>
      </c>
    </row>
    <row r="2442" spans="1:3" x14ac:dyDescent="0.25">
      <c r="A2442" t="s">
        <v>2444</v>
      </c>
      <c r="B2442" t="s">
        <v>3</v>
      </c>
      <c r="C2442" t="str">
        <f t="shared" si="38"/>
        <v>D69B8319AC3D3AE6AA5B2B61236DC9CD3917532854CE29B0903A002709FEC19B</v>
      </c>
    </row>
    <row r="2443" spans="1:3" x14ac:dyDescent="0.25">
      <c r="A2443" t="s">
        <v>2445</v>
      </c>
      <c r="B2443" t="s">
        <v>3</v>
      </c>
      <c r="C2443" t="str">
        <f t="shared" si="38"/>
        <v>935D342D522BA82D36E4AE4C71C882AA5C34350EE98B331C327B3E02FB2712D2</v>
      </c>
    </row>
    <row r="2444" spans="1:3" x14ac:dyDescent="0.25">
      <c r="A2444" t="s">
        <v>2446</v>
      </c>
      <c r="B2444" t="s">
        <v>3</v>
      </c>
      <c r="C2444" t="str">
        <f t="shared" si="38"/>
        <v>6C558F839F3F10E5EEA94A414604B3BA777240988448D7865F3970474FEE5924</v>
      </c>
    </row>
    <row r="2445" spans="1:3" x14ac:dyDescent="0.25">
      <c r="A2445" t="s">
        <v>2447</v>
      </c>
      <c r="B2445" t="s">
        <v>3</v>
      </c>
      <c r="C2445" t="str">
        <f t="shared" si="38"/>
        <v>24D5AE4C41427B6380392D771AE35DA16DD9AA46575F88C1FADD9B8A20229546</v>
      </c>
    </row>
    <row r="2446" spans="1:3" x14ac:dyDescent="0.25">
      <c r="A2446" t="s">
        <v>2448</v>
      </c>
      <c r="B2446" t="s">
        <v>3</v>
      </c>
      <c r="C2446" t="str">
        <f t="shared" si="38"/>
        <v>DC37E631ECC5A1A86FBDC6DDDE557CBC8BF07F0A0CB43C8609B706B56A0B2ACF</v>
      </c>
    </row>
    <row r="2447" spans="1:3" x14ac:dyDescent="0.25">
      <c r="A2447" t="s">
        <v>2449</v>
      </c>
      <c r="B2447" t="s">
        <v>3</v>
      </c>
      <c r="C2447" t="str">
        <f t="shared" si="38"/>
        <v>BE383F9FEB4CE9BA942FAACCA4E874F0AC7CD4D026D29947A47E501F9CF173F5</v>
      </c>
    </row>
    <row r="2448" spans="1:3" x14ac:dyDescent="0.25">
      <c r="A2448" t="s">
        <v>2450</v>
      </c>
      <c r="B2448" t="s">
        <v>3</v>
      </c>
      <c r="C2448" t="str">
        <f t="shared" si="38"/>
        <v>2E03316369D9A70C56D2642036D3562AF57FEFAA8EF8680161113555BB8463A3</v>
      </c>
    </row>
    <row r="2449" spans="1:3" x14ac:dyDescent="0.25">
      <c r="A2449" t="s">
        <v>2451</v>
      </c>
      <c r="B2449" t="s">
        <v>3</v>
      </c>
      <c r="C2449" t="str">
        <f t="shared" si="38"/>
        <v>200D64394C2543E4A9F0BA1BA819282DF8F53F8F56986E4216D077C803F8318A</v>
      </c>
    </row>
    <row r="2450" spans="1:3" x14ac:dyDescent="0.25">
      <c r="A2450" t="s">
        <v>2452</v>
      </c>
      <c r="B2450" t="s">
        <v>3</v>
      </c>
      <c r="C2450" t="str">
        <f t="shared" si="38"/>
        <v>FAF93EB68C687EBA78A54AB2875C7B3330B697C2CE5B2A7BD966C7A6D357B58C</v>
      </c>
    </row>
    <row r="2451" spans="1:3" x14ac:dyDescent="0.25">
      <c r="A2451" t="s">
        <v>2453</v>
      </c>
      <c r="B2451" t="s">
        <v>3</v>
      </c>
      <c r="C2451" t="str">
        <f t="shared" si="38"/>
        <v>07C11B6C6902B34D7393388D78E85438C714F2DB8529B61770EC4022C2163925</v>
      </c>
    </row>
    <row r="2452" spans="1:3" x14ac:dyDescent="0.25">
      <c r="A2452" t="s">
        <v>2454</v>
      </c>
      <c r="B2452" t="s">
        <v>3</v>
      </c>
      <c r="C2452" t="str">
        <f t="shared" si="38"/>
        <v>801757316FA42873EDD70AE298BD29ABB986BF24DEE4BFC5804AD203F2AFE8D8</v>
      </c>
    </row>
    <row r="2453" spans="1:3" x14ac:dyDescent="0.25">
      <c r="A2453" t="s">
        <v>2455</v>
      </c>
      <c r="B2453" t="s">
        <v>3</v>
      </c>
      <c r="C2453" t="str">
        <f t="shared" si="38"/>
        <v>B3C78F17640548C8023E99686E7D20735CAC602825F323F2CC3817EF0B27EFBE</v>
      </c>
    </row>
    <row r="2454" spans="1:3" x14ac:dyDescent="0.25">
      <c r="A2454" t="s">
        <v>2456</v>
      </c>
      <c r="B2454" t="s">
        <v>3</v>
      </c>
      <c r="C2454" t="str">
        <f t="shared" si="38"/>
        <v>EB608A533103764916CEAFD4517D0029C106D6E5AA1E1514F2B63B006FCC6344</v>
      </c>
    </row>
    <row r="2455" spans="1:3" x14ac:dyDescent="0.25">
      <c r="A2455" t="s">
        <v>2457</v>
      </c>
      <c r="B2455" t="s">
        <v>3</v>
      </c>
      <c r="C2455" t="str">
        <f t="shared" si="38"/>
        <v>8669539DE780775816BEB6420FE3E97684B9E468FF8B8CD2B85CA0917DBD1DAC</v>
      </c>
    </row>
    <row r="2456" spans="1:3" x14ac:dyDescent="0.25">
      <c r="A2456" t="s">
        <v>2458</v>
      </c>
      <c r="B2456" t="s">
        <v>3</v>
      </c>
      <c r="C2456" t="str">
        <f t="shared" si="38"/>
        <v>0917CECDEF3420FDCF286ACBDF3F3F799388A8E9D16097F34C54503DA950533C</v>
      </c>
    </row>
    <row r="2457" spans="1:3" x14ac:dyDescent="0.25">
      <c r="A2457" t="s">
        <v>2459</v>
      </c>
      <c r="B2457" t="s">
        <v>3</v>
      </c>
      <c r="C2457" t="str">
        <f t="shared" si="38"/>
        <v>A0FBA6DED17762243FD1AC5B43E58DA6A356AD04A5C1818582B9DDCF906DEFC3</v>
      </c>
    </row>
    <row r="2458" spans="1:3" x14ac:dyDescent="0.25">
      <c r="A2458" t="s">
        <v>2460</v>
      </c>
      <c r="B2458" t="s">
        <v>3</v>
      </c>
      <c r="C2458" t="str">
        <f t="shared" si="38"/>
        <v>78228DB87F411E526745B267A7B3530FF72ACCA551C10CD05C0FDC506C0A489B</v>
      </c>
    </row>
    <row r="2459" spans="1:3" x14ac:dyDescent="0.25">
      <c r="A2459" t="s">
        <v>2461</v>
      </c>
      <c r="B2459" t="s">
        <v>3</v>
      </c>
      <c r="C2459" t="str">
        <f t="shared" si="38"/>
        <v>C56FEE1D59416F25CF6309D56B0F718D3F8D96B37D737F651E9A836FEEDB0423</v>
      </c>
    </row>
    <row r="2460" spans="1:3" x14ac:dyDescent="0.25">
      <c r="A2460" t="s">
        <v>2462</v>
      </c>
      <c r="B2460" t="s">
        <v>3</v>
      </c>
      <c r="C2460" t="str">
        <f t="shared" si="38"/>
        <v>B94690B431E5FB77E26E4F9E9254020C384BA35486BE26C9E0BBBEA5083E6D9B</v>
      </c>
    </row>
    <row r="2461" spans="1:3" x14ac:dyDescent="0.25">
      <c r="A2461" t="s">
        <v>2463</v>
      </c>
      <c r="B2461" t="s">
        <v>3</v>
      </c>
      <c r="C2461" t="str">
        <f t="shared" si="38"/>
        <v>BE46B00BDA64F156491FDFFB166C0F4A90665B14EE75D6A905AF6B6D3B62E5D2</v>
      </c>
    </row>
    <row r="2462" spans="1:3" x14ac:dyDescent="0.25">
      <c r="A2462" t="s">
        <v>2464</v>
      </c>
      <c r="B2462" t="s">
        <v>3</v>
      </c>
      <c r="C2462" t="str">
        <f t="shared" si="38"/>
        <v>537CB445D7EED576CC53DBC435D1AD0CD6B3F249F85A16644E15037B4BF47176</v>
      </c>
    </row>
    <row r="2463" spans="1:3" x14ac:dyDescent="0.25">
      <c r="A2463" t="s">
        <v>2465</v>
      </c>
      <c r="B2463" t="s">
        <v>3</v>
      </c>
      <c r="C2463" t="str">
        <f t="shared" si="38"/>
        <v>52AC58C26D244E0743666AB273053175CC9196FC7627B37F7D0C20744638A008</v>
      </c>
    </row>
    <row r="2464" spans="1:3" x14ac:dyDescent="0.25">
      <c r="A2464" t="s">
        <v>2466</v>
      </c>
      <c r="B2464" t="s">
        <v>3</v>
      </c>
      <c r="C2464" t="str">
        <f t="shared" si="38"/>
        <v>89C31CCFFA01987933F103628E8C514DB111950DF9C2C6687283F76879F0E66C</v>
      </c>
    </row>
    <row r="2465" spans="1:3" x14ac:dyDescent="0.25">
      <c r="A2465" t="s">
        <v>2467</v>
      </c>
      <c r="B2465" t="s">
        <v>3</v>
      </c>
      <c r="C2465" t="str">
        <f t="shared" si="38"/>
        <v>8A5897BFCD8B7FB7B0EA8615B86D796810BFA003DC72E3304D270F587350ECBB</v>
      </c>
    </row>
    <row r="2466" spans="1:3" x14ac:dyDescent="0.25">
      <c r="A2466" t="s">
        <v>2468</v>
      </c>
      <c r="B2466" t="s">
        <v>3</v>
      </c>
      <c r="C2466" t="str">
        <f t="shared" si="38"/>
        <v>45375E7804751BC13B71B51FD0876F5745D8319C0B624AF53F83988175182171</v>
      </c>
    </row>
    <row r="2467" spans="1:3" x14ac:dyDescent="0.25">
      <c r="A2467" t="s">
        <v>2469</v>
      </c>
      <c r="B2467" t="s">
        <v>3</v>
      </c>
      <c r="C2467" t="str">
        <f t="shared" si="38"/>
        <v>44D532D3F5B01A5187238F02C58BA0516730E7CE9A8A8165B4662810B03B3F27</v>
      </c>
    </row>
    <row r="2468" spans="1:3" x14ac:dyDescent="0.25">
      <c r="A2468" t="s">
        <v>2470</v>
      </c>
      <c r="B2468" t="s">
        <v>3</v>
      </c>
      <c r="C2468" t="str">
        <f t="shared" si="38"/>
        <v>151F446878A6FAA6B44531E58A5B2F30A0B17FEE71BDD7635E567AE806AA1F06</v>
      </c>
    </row>
    <row r="2469" spans="1:3" x14ac:dyDescent="0.25">
      <c r="A2469" t="s">
        <v>2471</v>
      </c>
      <c r="B2469" t="s">
        <v>3</v>
      </c>
      <c r="C2469" t="str">
        <f t="shared" si="38"/>
        <v>75CBD56D7862AEAD8B9CBE998F6712AB88ECCE3DC826D4C98ED0056AB6FF7128</v>
      </c>
    </row>
    <row r="2470" spans="1:3" x14ac:dyDescent="0.25">
      <c r="A2470" t="s">
        <v>2472</v>
      </c>
      <c r="B2470" t="s">
        <v>3</v>
      </c>
      <c r="C2470" t="str">
        <f t="shared" si="38"/>
        <v>7D97F68FAE0E298D542356445716802906AA22A45B1361D811BA7D4564A151F6</v>
      </c>
    </row>
    <row r="2471" spans="1:3" x14ac:dyDescent="0.25">
      <c r="A2471" t="s">
        <v>2473</v>
      </c>
      <c r="B2471" t="s">
        <v>3</v>
      </c>
      <c r="C2471" t="str">
        <f t="shared" si="38"/>
        <v>8BCE6FE3CA7324A3DB323DB940A504BA44418A9B919C38D0222A87F5438E85D7</v>
      </c>
    </row>
    <row r="2472" spans="1:3" x14ac:dyDescent="0.25">
      <c r="A2472" t="s">
        <v>2474</v>
      </c>
      <c r="B2472" t="s">
        <v>3</v>
      </c>
      <c r="C2472" t="str">
        <f t="shared" si="38"/>
        <v>AC04525C765A6C665F357CC714191B78B68B6E5D6FBB46A021B4BB5852FDFE7E</v>
      </c>
    </row>
    <row r="2473" spans="1:3" x14ac:dyDescent="0.25">
      <c r="A2473" t="s">
        <v>2475</v>
      </c>
      <c r="B2473" t="s">
        <v>3</v>
      </c>
      <c r="C2473" t="str">
        <f t="shared" si="38"/>
        <v>C20250B2A724C9E0964E80460A0FCDA8F89B75144B24901FFAC35E2822CF7E9F</v>
      </c>
    </row>
    <row r="2474" spans="1:3" x14ac:dyDescent="0.25">
      <c r="A2474" t="s">
        <v>2476</v>
      </c>
      <c r="B2474" t="s">
        <v>3</v>
      </c>
      <c r="C2474" t="str">
        <f t="shared" si="38"/>
        <v>2A09D22469689013874AABD96983AE6ABB223AB8FCA47E590D82273035015F6B</v>
      </c>
    </row>
    <row r="2475" spans="1:3" x14ac:dyDescent="0.25">
      <c r="A2475" t="s">
        <v>2477</v>
      </c>
      <c r="B2475" t="s">
        <v>3</v>
      </c>
      <c r="C2475" t="str">
        <f t="shared" si="38"/>
        <v>E133239EC37E1C8F62AADB0C7FABD17423E2C7C5586BA4CCA850440262BCC931</v>
      </c>
    </row>
    <row r="2476" spans="1:3" x14ac:dyDescent="0.25">
      <c r="A2476" t="s">
        <v>2478</v>
      </c>
      <c r="B2476" t="s">
        <v>3</v>
      </c>
      <c r="C2476" t="str">
        <f t="shared" si="38"/>
        <v>63980E470270FEF0A8E5213CE0ED4A3A909FE2AB87736D0FBE34A9AFDB7F91B6</v>
      </c>
    </row>
    <row r="2477" spans="1:3" x14ac:dyDescent="0.25">
      <c r="A2477" t="s">
        <v>2479</v>
      </c>
      <c r="B2477" t="s">
        <v>3</v>
      </c>
      <c r="C2477" t="str">
        <f t="shared" si="38"/>
        <v>57F652E47ECA5F87169F962E42E43D88C2F286FE32A49A781E85F51C31416BE7</v>
      </c>
    </row>
    <row r="2478" spans="1:3" x14ac:dyDescent="0.25">
      <c r="A2478" t="s">
        <v>2480</v>
      </c>
      <c r="B2478" t="s">
        <v>3</v>
      </c>
      <c r="C2478" t="str">
        <f t="shared" si="38"/>
        <v>BB11EDDA5C1BCE083FC5C292CBF2092A2B9290921422E5E85BD3BD8CDA076D28</v>
      </c>
    </row>
    <row r="2479" spans="1:3" x14ac:dyDescent="0.25">
      <c r="A2479" t="s">
        <v>2481</v>
      </c>
      <c r="B2479" t="s">
        <v>3</v>
      </c>
      <c r="C2479" t="str">
        <f t="shared" si="38"/>
        <v>FD505114D1DBA28062C0AE793ADF54A7636A48F052503DDB36218BB2DD9E4FD1</v>
      </c>
    </row>
    <row r="2480" spans="1:3" x14ac:dyDescent="0.25">
      <c r="A2480" t="s">
        <v>2482</v>
      </c>
      <c r="B2480" t="s">
        <v>3</v>
      </c>
      <c r="C2480" t="str">
        <f t="shared" si="38"/>
        <v>89B51D0274AFDA7B1B01966FF413B94E7B2D35246FCFF0F80D05F278C92BADBA</v>
      </c>
    </row>
    <row r="2481" spans="1:3" x14ac:dyDescent="0.25">
      <c r="A2481" t="s">
        <v>2483</v>
      </c>
      <c r="B2481" t="s">
        <v>3</v>
      </c>
      <c r="C2481" t="str">
        <f t="shared" si="38"/>
        <v>D47ADC0859984221DFAA4F5ACEBC66BD4F2F1213CCFAFFF37060A7006EA9AC7B</v>
      </c>
    </row>
    <row r="2482" spans="1:3" x14ac:dyDescent="0.25">
      <c r="A2482" t="s">
        <v>2484</v>
      </c>
      <c r="B2482" t="s">
        <v>3</v>
      </c>
      <c r="C2482" t="str">
        <f t="shared" si="38"/>
        <v>F84983C0A3338C146E2FD9E840FACBA89612C2E6DF773B570C6D99F8085F67B9</v>
      </c>
    </row>
    <row r="2483" spans="1:3" x14ac:dyDescent="0.25">
      <c r="A2483" t="s">
        <v>2485</v>
      </c>
      <c r="B2483" t="s">
        <v>3</v>
      </c>
      <c r="C2483" t="str">
        <f t="shared" si="38"/>
        <v>F23C94CE6E3B017886998345B9A85BCD8281B4A5DE50F4394A031B18B9568963</v>
      </c>
    </row>
    <row r="2484" spans="1:3" x14ac:dyDescent="0.25">
      <c r="A2484" t="s">
        <v>2486</v>
      </c>
      <c r="B2484" t="s">
        <v>3</v>
      </c>
      <c r="C2484" t="str">
        <f t="shared" si="38"/>
        <v>945913F8AE59D08CFAED8C1519B80A543464C828FA91A5D6E1E894D7FC6B6028</v>
      </c>
    </row>
    <row r="2485" spans="1:3" x14ac:dyDescent="0.25">
      <c r="A2485" t="s">
        <v>2487</v>
      </c>
      <c r="B2485" t="s">
        <v>3</v>
      </c>
      <c r="C2485" t="str">
        <f t="shared" si="38"/>
        <v>5A82ED50538AE2FDAA529FBDB6BBE7BD19D01427760A7C0F4A039C96705A7FDF</v>
      </c>
    </row>
    <row r="2486" spans="1:3" x14ac:dyDescent="0.25">
      <c r="A2486" t="s">
        <v>2488</v>
      </c>
      <c r="B2486" t="s">
        <v>3</v>
      </c>
      <c r="C2486" t="str">
        <f t="shared" si="38"/>
        <v>7453494C49884F6000B1584B09A02894A505AE10AC36A4076DD0390FA31E599A</v>
      </c>
    </row>
    <row r="2487" spans="1:3" x14ac:dyDescent="0.25">
      <c r="A2487" t="s">
        <v>2489</v>
      </c>
      <c r="B2487" t="s">
        <v>3</v>
      </c>
      <c r="C2487" t="str">
        <f t="shared" si="38"/>
        <v>9BEC78D1841943EBE3F092AC2266B84C40955D06C4799D716418A8BCF03F2364</v>
      </c>
    </row>
    <row r="2488" spans="1:3" x14ac:dyDescent="0.25">
      <c r="A2488" t="s">
        <v>2490</v>
      </c>
      <c r="B2488" t="s">
        <v>3</v>
      </c>
      <c r="C2488" t="str">
        <f t="shared" si="38"/>
        <v>1153A66B8395F2F1E550AC277CAC7E044AD264E72C917AA9B56FBAAB8F38C551</v>
      </c>
    </row>
    <row r="2489" spans="1:3" x14ac:dyDescent="0.25">
      <c r="A2489" t="s">
        <v>2491</v>
      </c>
      <c r="B2489" t="s">
        <v>3</v>
      </c>
      <c r="C2489" t="str">
        <f t="shared" si="38"/>
        <v>E428D08DEDEE87D7D00B8A30A7F1CB724652B7840A02616C18063E1475DE1DA7</v>
      </c>
    </row>
    <row r="2490" spans="1:3" x14ac:dyDescent="0.25">
      <c r="A2490" t="s">
        <v>2492</v>
      </c>
      <c r="B2490" t="s">
        <v>3</v>
      </c>
      <c r="C2490" t="str">
        <f t="shared" si="38"/>
        <v>6D5F5CD4306ED31DE25E6CCCB26883ED7C36B400C5517326660B3040F3C1E92A</v>
      </c>
    </row>
    <row r="2491" spans="1:3" x14ac:dyDescent="0.25">
      <c r="A2491" t="s">
        <v>2493</v>
      </c>
      <c r="B2491" t="s">
        <v>3</v>
      </c>
      <c r="C2491" t="str">
        <f t="shared" si="38"/>
        <v>597FE63DCAFE82D069530527DAA3F4C3E781BE6654E1E0AD500AD4596CF76935</v>
      </c>
    </row>
    <row r="2492" spans="1:3" x14ac:dyDescent="0.25">
      <c r="A2492" t="s">
        <v>2494</v>
      </c>
      <c r="B2492" t="s">
        <v>3</v>
      </c>
      <c r="C2492" t="str">
        <f t="shared" si="38"/>
        <v>4B85DB6ABA666978452A8291C744C0F0733AEC3EA45D080A671F4E24780BBE8E</v>
      </c>
    </row>
    <row r="2493" spans="1:3" x14ac:dyDescent="0.25">
      <c r="A2493" t="s">
        <v>2495</v>
      </c>
      <c r="B2493" t="s">
        <v>3</v>
      </c>
      <c r="C2493" t="str">
        <f t="shared" si="38"/>
        <v>1C6735B3D73A0949F8ECE357D19F9372E8BBBCD349176D2244700FBD5DCB62A7</v>
      </c>
    </row>
    <row r="2494" spans="1:3" x14ac:dyDescent="0.25">
      <c r="A2494" t="s">
        <v>2496</v>
      </c>
      <c r="B2494" t="s">
        <v>3</v>
      </c>
      <c r="C2494" t="str">
        <f t="shared" si="38"/>
        <v>C40A34947244BB623025E5C2A8C48E312515B4B1CE408EBBF7CC2B6DE38AC4CF</v>
      </c>
    </row>
    <row r="2495" spans="1:3" x14ac:dyDescent="0.25">
      <c r="A2495" t="s">
        <v>2497</v>
      </c>
      <c r="B2495" t="s">
        <v>3</v>
      </c>
      <c r="C2495" t="str">
        <f t="shared" si="38"/>
        <v>13C358CD708C9A6301F5D93876EADD833263D1CDB282822EEA13B17A88C92353</v>
      </c>
    </row>
    <row r="2496" spans="1:3" x14ac:dyDescent="0.25">
      <c r="A2496" t="s">
        <v>2498</v>
      </c>
      <c r="B2496" t="s">
        <v>3</v>
      </c>
      <c r="C2496" t="str">
        <f t="shared" si="38"/>
        <v>64DD968E4D57530BAC9AFBAEF8A39724F9E11DEF9208999EF91611B552BDFB1C</v>
      </c>
    </row>
    <row r="2497" spans="1:3" x14ac:dyDescent="0.25">
      <c r="A2497" t="s">
        <v>2499</v>
      </c>
      <c r="B2497" t="s">
        <v>3</v>
      </c>
      <c r="C2497" t="str">
        <f t="shared" si="38"/>
        <v>9BB833988B3F6814B3D9E7F9BAC1F92F8B3409DC4610382A1C29609387FC2385</v>
      </c>
    </row>
    <row r="2498" spans="1:3" x14ac:dyDescent="0.25">
      <c r="A2498" t="s">
        <v>2500</v>
      </c>
      <c r="B2498" t="s">
        <v>3</v>
      </c>
      <c r="C2498" t="str">
        <f t="shared" si="38"/>
        <v>93E0CC4687503D6B277D5BD6A5C4C60778EAF364CBD2CF5F250DBDC83BB08E21</v>
      </c>
    </row>
    <row r="2499" spans="1:3" x14ac:dyDescent="0.25">
      <c r="A2499" t="s">
        <v>2501</v>
      </c>
      <c r="B2499" t="s">
        <v>3</v>
      </c>
      <c r="C2499" t="str">
        <f t="shared" ref="C2499:C2562" si="39">FAZ_HASH(TRIM(A2499)&amp;TRIM(B2499))</f>
        <v>9329396B52AA7794ED1E552F579BA5C74F3EC8AAC187B00F7D50A6090091FF0F</v>
      </c>
    </row>
    <row r="2500" spans="1:3" x14ac:dyDescent="0.25">
      <c r="A2500" t="s">
        <v>2502</v>
      </c>
      <c r="B2500" t="s">
        <v>3</v>
      </c>
      <c r="C2500" t="str">
        <f t="shared" si="39"/>
        <v>909F4E174138E4E512DD4FBDF39A5BB57DDD91C39155950796755C815D3E841C</v>
      </c>
    </row>
    <row r="2501" spans="1:3" x14ac:dyDescent="0.25">
      <c r="A2501" t="s">
        <v>2503</v>
      </c>
      <c r="B2501" t="s">
        <v>3</v>
      </c>
      <c r="C2501" t="str">
        <f t="shared" si="39"/>
        <v>43A4CAE163A86E3DD136DC2F9710D9B673F941CDA0C0D951556D1A2C7E5E610D</v>
      </c>
    </row>
    <row r="2502" spans="1:3" x14ac:dyDescent="0.25">
      <c r="A2502" t="s">
        <v>2504</v>
      </c>
      <c r="B2502" t="s">
        <v>3</v>
      </c>
      <c r="C2502" t="str">
        <f t="shared" si="39"/>
        <v>BD494A8EB952A4AD3D631FE945725BA94832181651074157F8A4F5856A03AB52</v>
      </c>
    </row>
    <row r="2503" spans="1:3" x14ac:dyDescent="0.25">
      <c r="A2503" t="s">
        <v>2505</v>
      </c>
      <c r="B2503" t="s">
        <v>3</v>
      </c>
      <c r="C2503" t="str">
        <f t="shared" si="39"/>
        <v>43140EB2CD2B68A7F5ECAAC9EB48ADF70BCB9A7A4615183BBAEC7BF16D89D727</v>
      </c>
    </row>
    <row r="2504" spans="1:3" x14ac:dyDescent="0.25">
      <c r="A2504" t="s">
        <v>2506</v>
      </c>
      <c r="B2504" t="s">
        <v>3</v>
      </c>
      <c r="C2504" t="str">
        <f t="shared" si="39"/>
        <v>130F6BF04739C1109369BC6223CFBA90A97C02A44F636D967E5121BE52DE084E</v>
      </c>
    </row>
    <row r="2505" spans="1:3" x14ac:dyDescent="0.25">
      <c r="A2505" t="s">
        <v>2507</v>
      </c>
      <c r="B2505" t="s">
        <v>3</v>
      </c>
      <c r="C2505" t="str">
        <f t="shared" si="39"/>
        <v>4BA5EB9E49DC590E149580B4509B27E9C831B4E0A380D8FF20FAF2DCF91DE8F0</v>
      </c>
    </row>
    <row r="2506" spans="1:3" x14ac:dyDescent="0.25">
      <c r="A2506" t="s">
        <v>2508</v>
      </c>
      <c r="B2506" t="s">
        <v>3</v>
      </c>
      <c r="C2506" t="str">
        <f t="shared" si="39"/>
        <v>BC6A029D3141CEEC4B46C0BC57AA0657C15240C3083F2548F649777DDB524DA1</v>
      </c>
    </row>
    <row r="2507" spans="1:3" x14ac:dyDescent="0.25">
      <c r="A2507" t="s">
        <v>2509</v>
      </c>
      <c r="B2507" t="s">
        <v>3</v>
      </c>
      <c r="C2507" t="str">
        <f t="shared" si="39"/>
        <v>2A9487F2D31393F1CBCD6B4A026C3873497CD567A8BD0BF3B7DAE1A794D772D2</v>
      </c>
    </row>
    <row r="2508" spans="1:3" x14ac:dyDescent="0.25">
      <c r="A2508" t="s">
        <v>2510</v>
      </c>
      <c r="B2508" t="s">
        <v>3</v>
      </c>
      <c r="C2508" t="str">
        <f t="shared" si="39"/>
        <v>45403CD5154723D8F56F9F45214BAF7A50F4175984E242C28AA9C97F8F7F5182</v>
      </c>
    </row>
    <row r="2509" spans="1:3" x14ac:dyDescent="0.25">
      <c r="A2509" t="s">
        <v>2511</v>
      </c>
      <c r="B2509" t="s">
        <v>3</v>
      </c>
      <c r="C2509" t="str">
        <f t="shared" si="39"/>
        <v>9CE05877E750DC78E4A70775BBB067027400A02E2F16DBC3C8EC9CC955DC233B</v>
      </c>
    </row>
    <row r="2510" spans="1:3" x14ac:dyDescent="0.25">
      <c r="A2510" t="s">
        <v>2512</v>
      </c>
      <c r="B2510" t="s">
        <v>3</v>
      </c>
      <c r="C2510" t="str">
        <f t="shared" si="39"/>
        <v>FB4FDA7F539980823BDDD7C544D4F1D9E6FF0585D4DAEFBC14740A20C58CE3A9</v>
      </c>
    </row>
    <row r="2511" spans="1:3" x14ac:dyDescent="0.25">
      <c r="A2511" t="s">
        <v>2513</v>
      </c>
      <c r="B2511" t="s">
        <v>3</v>
      </c>
      <c r="C2511" t="str">
        <f t="shared" si="39"/>
        <v>1C39C8AC691A1B3E77C6E8975306C81AD91CB67849F1BBBC87A0BCEEC1E0C84C</v>
      </c>
    </row>
    <row r="2512" spans="1:3" x14ac:dyDescent="0.25">
      <c r="A2512" t="s">
        <v>2514</v>
      </c>
      <c r="B2512" t="s">
        <v>3</v>
      </c>
      <c r="C2512" t="str">
        <f t="shared" si="39"/>
        <v>621672ED8F87323E96D8168EB188B9CFFBED65DEE72BB488D59BE8C6FD81CC96</v>
      </c>
    </row>
    <row r="2513" spans="1:3" x14ac:dyDescent="0.25">
      <c r="A2513" t="s">
        <v>2515</v>
      </c>
      <c r="B2513" t="s">
        <v>3</v>
      </c>
      <c r="C2513" t="str">
        <f t="shared" si="39"/>
        <v>3F0E708F4F5147B05841F47EA741941F65456427B1FA3F2C50E952E69FCB1350</v>
      </c>
    </row>
    <row r="2514" spans="1:3" x14ac:dyDescent="0.25">
      <c r="A2514" t="s">
        <v>2516</v>
      </c>
      <c r="B2514" t="s">
        <v>3</v>
      </c>
      <c r="C2514" t="str">
        <f t="shared" si="39"/>
        <v>999C2D5B6A91662F9F98EB2476EFA0D9481EA21647FB0704E0F9E697FF08FE15</v>
      </c>
    </row>
    <row r="2515" spans="1:3" x14ac:dyDescent="0.25">
      <c r="A2515" t="s">
        <v>2517</v>
      </c>
      <c r="B2515" t="s">
        <v>3</v>
      </c>
      <c r="C2515" t="str">
        <f t="shared" si="39"/>
        <v>B41F545B7D231EDD082926CC52FF9C87976076C12B757B6D4E9138F81962C41E</v>
      </c>
    </row>
    <row r="2516" spans="1:3" x14ac:dyDescent="0.25">
      <c r="A2516" t="s">
        <v>2518</v>
      </c>
      <c r="B2516" t="s">
        <v>3</v>
      </c>
      <c r="C2516" t="str">
        <f t="shared" si="39"/>
        <v>47925C4F8CFBB5CBDFC4D015E7F64D261BC9A725051C44530A66E783243DBCAB</v>
      </c>
    </row>
    <row r="2517" spans="1:3" x14ac:dyDescent="0.25">
      <c r="A2517" t="s">
        <v>2519</v>
      </c>
      <c r="B2517" t="s">
        <v>3</v>
      </c>
      <c r="C2517" t="str">
        <f t="shared" si="39"/>
        <v>C61662F673383B61F3B0276FB7FD925EC5A7041A0773573B15995DF8FA781A0B</v>
      </c>
    </row>
    <row r="2518" spans="1:3" x14ac:dyDescent="0.25">
      <c r="A2518" t="s">
        <v>2520</v>
      </c>
      <c r="B2518" t="s">
        <v>3</v>
      </c>
      <c r="C2518" t="str">
        <f t="shared" si="39"/>
        <v>23A65CFD8FF588E5547E96E6CE8BFB1D33DED5CA4C095BF2928CD91126B0944D</v>
      </c>
    </row>
    <row r="2519" spans="1:3" x14ac:dyDescent="0.25">
      <c r="A2519" t="s">
        <v>2521</v>
      </c>
      <c r="B2519" t="s">
        <v>3</v>
      </c>
      <c r="C2519" t="str">
        <f t="shared" si="39"/>
        <v>33547D9BAA05D9A3486DB368EDF296BC58F54B5A6544D2727124C62210EF9452</v>
      </c>
    </row>
    <row r="2520" spans="1:3" x14ac:dyDescent="0.25">
      <c r="A2520" t="s">
        <v>2522</v>
      </c>
      <c r="B2520" t="s">
        <v>3</v>
      </c>
      <c r="C2520" t="str">
        <f t="shared" si="39"/>
        <v>1C520A414A2FE6C08128EFFEABD5BDB71A5E7020056F663E8D8140B12044FFEE</v>
      </c>
    </row>
    <row r="2521" spans="1:3" x14ac:dyDescent="0.25">
      <c r="A2521" t="s">
        <v>2523</v>
      </c>
      <c r="B2521" t="s">
        <v>3</v>
      </c>
      <c r="C2521" t="str">
        <f t="shared" si="39"/>
        <v>745AC77EB4367F391D0BA8C219DF4241DA7AEC28ADF0715C6D65F64BFD0449FA</v>
      </c>
    </row>
    <row r="2522" spans="1:3" x14ac:dyDescent="0.25">
      <c r="A2522" t="s">
        <v>2524</v>
      </c>
      <c r="B2522" t="s">
        <v>3</v>
      </c>
      <c r="C2522" t="str">
        <f t="shared" si="39"/>
        <v>B3404373365C02CA2D607BA322CF5D7FF98F494629A88FF838997DB1F9931020</v>
      </c>
    </row>
    <row r="2523" spans="1:3" x14ac:dyDescent="0.25">
      <c r="A2523" t="s">
        <v>2525</v>
      </c>
      <c r="B2523" t="s">
        <v>3</v>
      </c>
      <c r="C2523" t="str">
        <f t="shared" si="39"/>
        <v>A70E738EB9C435C93DC9EC45189CF52ED1509D0FA815FE683700FD0735FBC891</v>
      </c>
    </row>
    <row r="2524" spans="1:3" x14ac:dyDescent="0.25">
      <c r="A2524" t="s">
        <v>2526</v>
      </c>
      <c r="B2524" t="s">
        <v>3</v>
      </c>
      <c r="C2524" t="str">
        <f t="shared" si="39"/>
        <v>7240C1F026666E72A6BDA8EE56A192F492AA2EC914701159E5D2DE56BF98DAE1</v>
      </c>
    </row>
    <row r="2525" spans="1:3" x14ac:dyDescent="0.25">
      <c r="A2525" t="s">
        <v>2527</v>
      </c>
      <c r="B2525" t="s">
        <v>3</v>
      </c>
      <c r="C2525" t="str">
        <f t="shared" si="39"/>
        <v>B09FB0935F04F4298DE379323C7ECCAC65604F9CDC9B09E438A5E23FEBA291AD</v>
      </c>
    </row>
    <row r="2526" spans="1:3" x14ac:dyDescent="0.25">
      <c r="A2526" t="s">
        <v>2528</v>
      </c>
      <c r="B2526" t="s">
        <v>3</v>
      </c>
      <c r="C2526" t="str">
        <f t="shared" si="39"/>
        <v>9D322C521D5BF09CB2A5363A651BE7E1DFD8A0BE8885655C3DE23C454F317375</v>
      </c>
    </row>
    <row r="2527" spans="1:3" x14ac:dyDescent="0.25">
      <c r="A2527" t="s">
        <v>2529</v>
      </c>
      <c r="B2527" t="s">
        <v>3</v>
      </c>
      <c r="C2527" t="str">
        <f t="shared" si="39"/>
        <v>DC1E5D3AD263A89031DE853BB47569003AADDC9C61B220C81C8220429A17A783</v>
      </c>
    </row>
    <row r="2528" spans="1:3" x14ac:dyDescent="0.25">
      <c r="A2528" t="s">
        <v>2530</v>
      </c>
      <c r="B2528" t="s">
        <v>3</v>
      </c>
      <c r="C2528" t="str">
        <f t="shared" si="39"/>
        <v>A2A2001245DF70A3FF77EF3C89D04C29FEDD9AF135034DC5ACAF052B59061733</v>
      </c>
    </row>
    <row r="2529" spans="1:3" x14ac:dyDescent="0.25">
      <c r="A2529" t="s">
        <v>2531</v>
      </c>
      <c r="B2529" t="s">
        <v>3</v>
      </c>
      <c r="C2529" t="str">
        <f t="shared" si="39"/>
        <v>24E87FC340A0E92566777FD9232B8947E955FEB6CF134D70826838CFC758057E</v>
      </c>
    </row>
    <row r="2530" spans="1:3" x14ac:dyDescent="0.25">
      <c r="A2530" t="s">
        <v>2532</v>
      </c>
      <c r="B2530" t="s">
        <v>3</v>
      </c>
      <c r="C2530" t="str">
        <f t="shared" si="39"/>
        <v>1D8E37D42B61240B0DC0F225AF4AA338472C5976BF09E020FCE7F806E22AE5C5</v>
      </c>
    </row>
    <row r="2531" spans="1:3" x14ac:dyDescent="0.25">
      <c r="A2531" t="s">
        <v>2533</v>
      </c>
      <c r="B2531" t="s">
        <v>3</v>
      </c>
      <c r="C2531" t="str">
        <f t="shared" si="39"/>
        <v>BA3E6DB29D67375390B2106A7536AC1FBC4CE34A0513940F517226E33F19D1E6</v>
      </c>
    </row>
    <row r="2532" spans="1:3" x14ac:dyDescent="0.25">
      <c r="A2532" t="s">
        <v>2534</v>
      </c>
      <c r="B2532" t="s">
        <v>3</v>
      </c>
      <c r="C2532" t="str">
        <f t="shared" si="39"/>
        <v>A12140F9E50CFC2E31A50A9C21BF734C61DF4AEFE04A51B0FFAE02EBA8B13B09</v>
      </c>
    </row>
    <row r="2533" spans="1:3" x14ac:dyDescent="0.25">
      <c r="A2533" t="s">
        <v>2535</v>
      </c>
      <c r="B2533" t="s">
        <v>3</v>
      </c>
      <c r="C2533" t="str">
        <f t="shared" si="39"/>
        <v>B444CF74B400DBFBA18B2DB65702310190C5A542F0223CE50BB3018F8565C801</v>
      </c>
    </row>
    <row r="2534" spans="1:3" x14ac:dyDescent="0.25">
      <c r="A2534" t="s">
        <v>2536</v>
      </c>
      <c r="B2534" t="s">
        <v>3</v>
      </c>
      <c r="C2534" t="str">
        <f t="shared" si="39"/>
        <v>AEC214397E18894ABD4C36A7DB921A70E8CA616E80D9E446845FA694166EADE7</v>
      </c>
    </row>
    <row r="2535" spans="1:3" x14ac:dyDescent="0.25">
      <c r="A2535" t="s">
        <v>2537</v>
      </c>
      <c r="B2535" t="s">
        <v>3</v>
      </c>
      <c r="C2535" t="str">
        <f t="shared" si="39"/>
        <v>123AF6D41A234E60D8A743C478F1D40FDD2CF1C9F15859BC599D8EFA3BF3F568</v>
      </c>
    </row>
    <row r="2536" spans="1:3" x14ac:dyDescent="0.25">
      <c r="A2536" t="s">
        <v>2538</v>
      </c>
      <c r="B2536" t="s">
        <v>3</v>
      </c>
      <c r="C2536" t="str">
        <f t="shared" si="39"/>
        <v>659002D8FCD3932952467C4A20EF6DAE3B95D387BCC6913FB65C570D5CA82C6A</v>
      </c>
    </row>
    <row r="2537" spans="1:3" x14ac:dyDescent="0.25">
      <c r="A2537" t="s">
        <v>2539</v>
      </c>
      <c r="B2537" t="s">
        <v>3</v>
      </c>
      <c r="C2537" t="str">
        <f t="shared" si="39"/>
        <v>61881909AEBE5DA2C0AB7DB0E04401E74D88D13E4EFF1058472A4E165AF4F0A1</v>
      </c>
    </row>
    <row r="2538" spans="1:3" x14ac:dyDescent="0.25">
      <c r="A2538" t="s">
        <v>2540</v>
      </c>
      <c r="B2538" t="s">
        <v>3</v>
      </c>
      <c r="C2538" t="str">
        <f t="shared" si="39"/>
        <v>CF39532FD8702A227A338D461ED75177F15C1D77B926A9E1938E95E7F4F90FBC</v>
      </c>
    </row>
    <row r="2539" spans="1:3" x14ac:dyDescent="0.25">
      <c r="A2539" t="s">
        <v>2541</v>
      </c>
      <c r="B2539" t="s">
        <v>3</v>
      </c>
      <c r="C2539" t="str">
        <f t="shared" si="39"/>
        <v>DCED95A3F048D62D6697BB7396572ECBEE627ECE5AB0E45485824490ED2F354D</v>
      </c>
    </row>
    <row r="2540" spans="1:3" x14ac:dyDescent="0.25">
      <c r="A2540" t="s">
        <v>2542</v>
      </c>
      <c r="B2540" t="s">
        <v>3</v>
      </c>
      <c r="C2540" t="str">
        <f t="shared" si="39"/>
        <v>7F7AA48555EF5C4A37F9083C6B1109B39BBC73D1CAF1D771E8F60FB402B0F738</v>
      </c>
    </row>
    <row r="2541" spans="1:3" x14ac:dyDescent="0.25">
      <c r="A2541" t="s">
        <v>2543</v>
      </c>
      <c r="B2541" t="s">
        <v>3</v>
      </c>
      <c r="C2541" t="str">
        <f t="shared" si="39"/>
        <v>F2524D8469B61D05ACDAAC819C246F38CE95F2FB77E25114219F88B4E962D6C4</v>
      </c>
    </row>
    <row r="2542" spans="1:3" x14ac:dyDescent="0.25">
      <c r="A2542" t="s">
        <v>2544</v>
      </c>
      <c r="B2542" t="s">
        <v>3</v>
      </c>
      <c r="C2542" t="str">
        <f t="shared" si="39"/>
        <v>D2B3BD24D568DB40DDBFC6CD9FF9F8A57076AF1208983BB9DB28D45B22F8970D</v>
      </c>
    </row>
    <row r="2543" spans="1:3" x14ac:dyDescent="0.25">
      <c r="A2543" t="s">
        <v>2545</v>
      </c>
      <c r="B2543" t="s">
        <v>3</v>
      </c>
      <c r="C2543" t="str">
        <f t="shared" si="39"/>
        <v>665608DC4F4E764035797F8579C846E7BB063EFA7711D4500E680D3647EA52D9</v>
      </c>
    </row>
    <row r="2544" spans="1:3" x14ac:dyDescent="0.25">
      <c r="A2544" t="s">
        <v>2546</v>
      </c>
      <c r="B2544" t="s">
        <v>3</v>
      </c>
      <c r="C2544" t="str">
        <f t="shared" si="39"/>
        <v>6C10EC30DBB2FD30186379AA8C8EDC50878B43B764C6DFE53A5F6ED90E4029C2</v>
      </c>
    </row>
    <row r="2545" spans="1:3" x14ac:dyDescent="0.25">
      <c r="A2545" t="s">
        <v>2547</v>
      </c>
      <c r="B2545" t="s">
        <v>3</v>
      </c>
      <c r="C2545" t="str">
        <f t="shared" si="39"/>
        <v>90F8979B987FD64E5A55293E52D00DE0FB6265DF0171F88E88313896F7755AAD</v>
      </c>
    </row>
    <row r="2546" spans="1:3" x14ac:dyDescent="0.25">
      <c r="A2546" t="s">
        <v>2548</v>
      </c>
      <c r="B2546" t="s">
        <v>3</v>
      </c>
      <c r="C2546" t="str">
        <f t="shared" si="39"/>
        <v>E30CFFD6B5EA01D6092459D1DB9FB5DD1B871AA8C98A6B258927991734E8E318</v>
      </c>
    </row>
    <row r="2547" spans="1:3" x14ac:dyDescent="0.25">
      <c r="A2547" t="s">
        <v>2549</v>
      </c>
      <c r="B2547" t="s">
        <v>3</v>
      </c>
      <c r="C2547" t="str">
        <f t="shared" si="39"/>
        <v>69E54DCBED42191916D4ED2B477BA6431E5268F5CED8C523BCBCBFDB88C6D71B</v>
      </c>
    </row>
    <row r="2548" spans="1:3" x14ac:dyDescent="0.25">
      <c r="A2548" t="s">
        <v>2550</v>
      </c>
      <c r="B2548" t="s">
        <v>3</v>
      </c>
      <c r="C2548" t="str">
        <f t="shared" si="39"/>
        <v>E1CB178AD624DDF5962C04DB6E61F1A9FDF0A9E14E5866932C6E9A0281335FA0</v>
      </c>
    </row>
    <row r="2549" spans="1:3" x14ac:dyDescent="0.25">
      <c r="A2549" t="s">
        <v>2551</v>
      </c>
      <c r="B2549" t="s">
        <v>3</v>
      </c>
      <c r="C2549" t="str">
        <f t="shared" si="39"/>
        <v>B9F5F3D0F91CF6ECB5D775A63AD40F004567A49E531105168CDAEBF02CE8B1D3</v>
      </c>
    </row>
    <row r="2550" spans="1:3" x14ac:dyDescent="0.25">
      <c r="A2550" t="s">
        <v>2552</v>
      </c>
      <c r="B2550" t="s">
        <v>3</v>
      </c>
      <c r="C2550" t="str">
        <f t="shared" si="39"/>
        <v>B899CE03B3DBB9CB1583E73D726C243DBFC904204B70537018329571066C086A</v>
      </c>
    </row>
    <row r="2551" spans="1:3" x14ac:dyDescent="0.25">
      <c r="A2551" t="s">
        <v>2553</v>
      </c>
      <c r="B2551" t="s">
        <v>3</v>
      </c>
      <c r="C2551" t="str">
        <f t="shared" si="39"/>
        <v>DB50272C167891397B520767AE00257403677DD4F285808CCA9F10FB27D45432</v>
      </c>
    </row>
    <row r="2552" spans="1:3" x14ac:dyDescent="0.25">
      <c r="A2552" t="s">
        <v>2554</v>
      </c>
      <c r="B2552" t="s">
        <v>3</v>
      </c>
      <c r="C2552" t="str">
        <f t="shared" si="39"/>
        <v>22062559F5BC6A5E573DBCE6B091E0462C9537B09D3DDBEF6440D8DC09768337</v>
      </c>
    </row>
    <row r="2553" spans="1:3" x14ac:dyDescent="0.25">
      <c r="A2553" t="s">
        <v>2555</v>
      </c>
      <c r="B2553" t="s">
        <v>3</v>
      </c>
      <c r="C2553" t="str">
        <f t="shared" si="39"/>
        <v>5BBDB24D9A6CA93D936EC7A16E191D62097CEAB8A7FDDFD2AA3C3F99AD9CEC79</v>
      </c>
    </row>
    <row r="2554" spans="1:3" x14ac:dyDescent="0.25">
      <c r="A2554" t="s">
        <v>2556</v>
      </c>
      <c r="B2554" t="s">
        <v>3</v>
      </c>
      <c r="C2554" t="str">
        <f t="shared" si="39"/>
        <v>52667536AFA8344DBB6AEB9A6DD675A0318D6C29906C4A1897B4AD02EF7CA59A</v>
      </c>
    </row>
    <row r="2555" spans="1:3" x14ac:dyDescent="0.25">
      <c r="A2555" t="s">
        <v>2557</v>
      </c>
      <c r="B2555" t="s">
        <v>3</v>
      </c>
      <c r="C2555" t="str">
        <f t="shared" si="39"/>
        <v>31B5FD947C85A345CB6F5F87BCC7CC415039E2A55F85958621398519D5CF7AF2</v>
      </c>
    </row>
    <row r="2556" spans="1:3" x14ac:dyDescent="0.25">
      <c r="A2556" t="s">
        <v>2558</v>
      </c>
      <c r="B2556" t="s">
        <v>3</v>
      </c>
      <c r="C2556" t="str">
        <f t="shared" si="39"/>
        <v>CB1BEA100B2C74A51669E6596630D2BDCE2243B8922CE70406B0FEB71855FD6A</v>
      </c>
    </row>
    <row r="2557" spans="1:3" x14ac:dyDescent="0.25">
      <c r="A2557" t="s">
        <v>2559</v>
      </c>
      <c r="B2557" t="s">
        <v>3</v>
      </c>
      <c r="C2557" t="str">
        <f t="shared" si="39"/>
        <v>269495EC46CB19AE90800A83AE03EF0D058DCC0F0C6E38C7A1DF77A6F65E5DC0</v>
      </c>
    </row>
    <row r="2558" spans="1:3" x14ac:dyDescent="0.25">
      <c r="A2558" t="s">
        <v>2560</v>
      </c>
      <c r="B2558" t="s">
        <v>3</v>
      </c>
      <c r="C2558" t="str">
        <f t="shared" si="39"/>
        <v>C38BEB55405A8E561452F2B71F87DF5F4E070E7387FF2BB4E01179BB5D2C4BBC</v>
      </c>
    </row>
    <row r="2559" spans="1:3" x14ac:dyDescent="0.25">
      <c r="A2559" t="s">
        <v>2561</v>
      </c>
      <c r="B2559" t="s">
        <v>3</v>
      </c>
      <c r="C2559" t="str">
        <f t="shared" si="39"/>
        <v>E269CC1234DC75E12AE723BB598CFA5688880CA3A6C26EF008A71D3A05F05DDC</v>
      </c>
    </row>
    <row r="2560" spans="1:3" x14ac:dyDescent="0.25">
      <c r="A2560" t="s">
        <v>2562</v>
      </c>
      <c r="B2560" t="s">
        <v>3</v>
      </c>
      <c r="C2560" t="str">
        <f t="shared" si="39"/>
        <v>E004037BA226D03AA3269FDD8B3A6E304504DEC8E8D8304F1C81CC82B11E6912</v>
      </c>
    </row>
    <row r="2561" spans="1:3" x14ac:dyDescent="0.25">
      <c r="A2561" t="s">
        <v>2563</v>
      </c>
      <c r="B2561" t="s">
        <v>3</v>
      </c>
      <c r="C2561" t="str">
        <f t="shared" si="39"/>
        <v>66D14C25B1DC0C62ADF50375560CA08AB9627D31B393B422B11DBED6DD059B53</v>
      </c>
    </row>
    <row r="2562" spans="1:3" x14ac:dyDescent="0.25">
      <c r="A2562" t="s">
        <v>2564</v>
      </c>
      <c r="B2562" t="s">
        <v>3</v>
      </c>
      <c r="C2562" t="str">
        <f t="shared" si="39"/>
        <v>77DD853CCE5BF96182E0D871531C00C386A1D160BC9CE330042EE4FC1F44AAC9</v>
      </c>
    </row>
    <row r="2563" spans="1:3" x14ac:dyDescent="0.25">
      <c r="A2563" t="s">
        <v>2565</v>
      </c>
      <c r="B2563" t="s">
        <v>3</v>
      </c>
      <c r="C2563" t="str">
        <f t="shared" ref="C2563:C2626" si="40">FAZ_HASH(TRIM(A2563)&amp;TRIM(B2563))</f>
        <v>6B19E371239D5AB11211AA690E3D8CD2FC44ADC46BE71058FA3937FD6A44B41E</v>
      </c>
    </row>
    <row r="2564" spans="1:3" x14ac:dyDescent="0.25">
      <c r="A2564" t="s">
        <v>2566</v>
      </c>
      <c r="B2564" t="s">
        <v>3</v>
      </c>
      <c r="C2564" t="str">
        <f t="shared" si="40"/>
        <v>E04D607FCC1296844A4B21E4B076998D95BEC98B0FD7D416CD70E5DA8F90A72A</v>
      </c>
    </row>
    <row r="2565" spans="1:3" x14ac:dyDescent="0.25">
      <c r="A2565" t="s">
        <v>2567</v>
      </c>
      <c r="B2565" t="s">
        <v>3</v>
      </c>
      <c r="C2565" t="str">
        <f t="shared" si="40"/>
        <v>30F56257EAF190F7BEF0629AA86E64F567486DE38D54B8DF25842A734CEF19F0</v>
      </c>
    </row>
    <row r="2566" spans="1:3" x14ac:dyDescent="0.25">
      <c r="A2566" t="s">
        <v>2568</v>
      </c>
      <c r="B2566" t="s">
        <v>3</v>
      </c>
      <c r="C2566" t="str">
        <f t="shared" si="40"/>
        <v>646DA5232C2628F6B249A7975161DF948F802848292AF2CF0C06C8044955BD6D</v>
      </c>
    </row>
    <row r="2567" spans="1:3" x14ac:dyDescent="0.25">
      <c r="A2567" t="s">
        <v>2569</v>
      </c>
      <c r="B2567" t="s">
        <v>3</v>
      </c>
      <c r="C2567" t="str">
        <f t="shared" si="40"/>
        <v>7D5729BDC9167E3B917BEA46E3A0BDA4274EBBF0F1F3885E621E61745D7BB5FE</v>
      </c>
    </row>
    <row r="2568" spans="1:3" x14ac:dyDescent="0.25">
      <c r="A2568" t="s">
        <v>2570</v>
      </c>
      <c r="B2568" t="s">
        <v>3</v>
      </c>
      <c r="C2568" t="str">
        <f t="shared" si="40"/>
        <v>6F7EE4BDCFC1C4817865CCEE4CDF25AE1A05086CE7BEED42D95CB5DE87E376A0</v>
      </c>
    </row>
    <row r="2569" spans="1:3" x14ac:dyDescent="0.25">
      <c r="A2569" t="s">
        <v>2571</v>
      </c>
      <c r="B2569" t="s">
        <v>3</v>
      </c>
      <c r="C2569" t="str">
        <f t="shared" si="40"/>
        <v>91B3E867D80883B5021D4F86212465849F81CA1EBEA873143DD52F5B69F844CC</v>
      </c>
    </row>
    <row r="2570" spans="1:3" x14ac:dyDescent="0.25">
      <c r="A2570" t="s">
        <v>2572</v>
      </c>
      <c r="B2570" t="s">
        <v>3</v>
      </c>
      <c r="C2570" t="str">
        <f t="shared" si="40"/>
        <v>6778B911584E04FBB6BDA2D6A76C213E3FCA5CCC1ED2617279DDF520D0DC3B3E</v>
      </c>
    </row>
    <row r="2571" spans="1:3" x14ac:dyDescent="0.25">
      <c r="A2571" t="s">
        <v>2573</v>
      </c>
      <c r="B2571" t="s">
        <v>3</v>
      </c>
      <c r="C2571" t="str">
        <f t="shared" si="40"/>
        <v>8CA6C80320B6BE326EE635291BD67C2C4FABA5AFFA4703BA208FCFF25E2E878D</v>
      </c>
    </row>
    <row r="2572" spans="1:3" x14ac:dyDescent="0.25">
      <c r="A2572" t="s">
        <v>2574</v>
      </c>
      <c r="B2572" t="s">
        <v>3</v>
      </c>
      <c r="C2572" t="str">
        <f t="shared" si="40"/>
        <v>0EEA08FEC51407280BFDE068BB2058DCB03741171D13252E411784331C5A4151</v>
      </c>
    </row>
    <row r="2573" spans="1:3" x14ac:dyDescent="0.25">
      <c r="A2573" t="s">
        <v>2575</v>
      </c>
      <c r="B2573" t="s">
        <v>3</v>
      </c>
      <c r="C2573" t="str">
        <f t="shared" si="40"/>
        <v>57EA93B480A42F28F4CA70025E2B3F0397455722A173188F19ABE0B857E5A083</v>
      </c>
    </row>
    <row r="2574" spans="1:3" x14ac:dyDescent="0.25">
      <c r="A2574" t="s">
        <v>2576</v>
      </c>
      <c r="B2574" t="s">
        <v>3</v>
      </c>
      <c r="C2574" t="str">
        <f t="shared" si="40"/>
        <v>6C1C69BBD6991E01C22D543F48D8D1CEE094B74D24E87C0A7826C64FA5590767</v>
      </c>
    </row>
    <row r="2575" spans="1:3" x14ac:dyDescent="0.25">
      <c r="A2575" t="s">
        <v>2577</v>
      </c>
      <c r="B2575" t="s">
        <v>3</v>
      </c>
      <c r="C2575" t="str">
        <f t="shared" si="40"/>
        <v>EAD0C59136B86C0854D9B72F0D759382B45A7C2AFC9523E7E6CAFA9A3D729A60</v>
      </c>
    </row>
    <row r="2576" spans="1:3" x14ac:dyDescent="0.25">
      <c r="A2576" t="s">
        <v>2578</v>
      </c>
      <c r="B2576" t="s">
        <v>3</v>
      </c>
      <c r="C2576" t="str">
        <f t="shared" si="40"/>
        <v>E80232414B528C489D119374C5F15EFFEB8CEF86B9731FC8953595EE9E761527</v>
      </c>
    </row>
    <row r="2577" spans="1:3" x14ac:dyDescent="0.25">
      <c r="A2577" t="s">
        <v>2579</v>
      </c>
      <c r="B2577" t="s">
        <v>3</v>
      </c>
      <c r="C2577" t="str">
        <f t="shared" si="40"/>
        <v>E95246C687EE3E0ACD00FE3B57821DBA7C92D58214F5AA8AC405CD5092ADA644</v>
      </c>
    </row>
    <row r="2578" spans="1:3" x14ac:dyDescent="0.25">
      <c r="A2578" t="s">
        <v>2580</v>
      </c>
      <c r="B2578" t="s">
        <v>3</v>
      </c>
      <c r="C2578" t="str">
        <f t="shared" si="40"/>
        <v>E6137889EC67302435767ADB06EC0B392769D91E1C412C7D1123E09DFB8179B9</v>
      </c>
    </row>
    <row r="2579" spans="1:3" x14ac:dyDescent="0.25">
      <c r="A2579" t="s">
        <v>2581</v>
      </c>
      <c r="B2579" t="s">
        <v>3</v>
      </c>
      <c r="C2579" t="str">
        <f t="shared" si="40"/>
        <v>190AFB4C113413798562D0EFEC425DA5945BC613A6951754A173002B9B81A8F0</v>
      </c>
    </row>
    <row r="2580" spans="1:3" x14ac:dyDescent="0.25">
      <c r="A2580" t="s">
        <v>2582</v>
      </c>
      <c r="B2580" t="s">
        <v>3</v>
      </c>
      <c r="C2580" t="str">
        <f t="shared" si="40"/>
        <v>BC22837F105D5C7B4D7D4DDAAE1DC095A3A492858564114883A72624069608BC</v>
      </c>
    </row>
    <row r="2581" spans="1:3" x14ac:dyDescent="0.25">
      <c r="A2581" t="s">
        <v>2583</v>
      </c>
      <c r="B2581" t="s">
        <v>3</v>
      </c>
      <c r="C2581" t="str">
        <f t="shared" si="40"/>
        <v>BCD6B60237D34A9F881E3EC8BFDA40115AB017B15D2B936398C309112746684C</v>
      </c>
    </row>
    <row r="2582" spans="1:3" x14ac:dyDescent="0.25">
      <c r="A2582" t="s">
        <v>2584</v>
      </c>
      <c r="B2582" t="s">
        <v>3</v>
      </c>
      <c r="C2582" t="str">
        <f t="shared" si="40"/>
        <v>C87B397B036D728D49DDC89D8537AFC1C8C946E109D348F65D6EE06FF81C8130</v>
      </c>
    </row>
    <row r="2583" spans="1:3" x14ac:dyDescent="0.25">
      <c r="A2583" t="s">
        <v>2585</v>
      </c>
      <c r="B2583" t="s">
        <v>3</v>
      </c>
      <c r="C2583" t="str">
        <f t="shared" si="40"/>
        <v>86F94847A86DC28E4DDE3FB1F6CBC547C3E32AED124D979BEA8D9028A36E4782</v>
      </c>
    </row>
    <row r="2584" spans="1:3" x14ac:dyDescent="0.25">
      <c r="A2584" t="s">
        <v>2586</v>
      </c>
      <c r="B2584" t="s">
        <v>3</v>
      </c>
      <c r="C2584" t="str">
        <f t="shared" si="40"/>
        <v>6E5DE1F7279CC55631D7DB3610C36544FE3424ACFF641BC8052865BBB3C220B7</v>
      </c>
    </row>
    <row r="2585" spans="1:3" x14ac:dyDescent="0.25">
      <c r="A2585" t="s">
        <v>2587</v>
      </c>
      <c r="B2585" t="s">
        <v>3</v>
      </c>
      <c r="C2585" t="str">
        <f t="shared" si="40"/>
        <v>CB885107144D69FFB6E81DDD7AE4244A96FE30906DA4E64912982C099A1D325A</v>
      </c>
    </row>
    <row r="2586" spans="1:3" x14ac:dyDescent="0.25">
      <c r="A2586" t="s">
        <v>2588</v>
      </c>
      <c r="B2586" t="s">
        <v>3</v>
      </c>
      <c r="C2586" t="str">
        <f t="shared" si="40"/>
        <v>B182F122489E0DB3843F664A6A323C8019827634BAEEB580A0E2F235A203B772</v>
      </c>
    </row>
    <row r="2587" spans="1:3" x14ac:dyDescent="0.25">
      <c r="A2587" t="s">
        <v>2589</v>
      </c>
      <c r="B2587" t="s">
        <v>3</v>
      </c>
      <c r="C2587" t="str">
        <f t="shared" si="40"/>
        <v>0675B6EC56A40B8C890513D275E2ECE6E89705E3E9375856B075A9300CD78514</v>
      </c>
    </row>
    <row r="2588" spans="1:3" x14ac:dyDescent="0.25">
      <c r="A2588" t="s">
        <v>2590</v>
      </c>
      <c r="B2588" t="s">
        <v>3</v>
      </c>
      <c r="C2588" t="str">
        <f t="shared" si="40"/>
        <v>59A0A95026556F94EEE454BCC2A00C438D1A2257343BF90A997364C95D003911</v>
      </c>
    </row>
    <row r="2589" spans="1:3" x14ac:dyDescent="0.25">
      <c r="A2589" t="s">
        <v>2591</v>
      </c>
      <c r="B2589" t="s">
        <v>3</v>
      </c>
      <c r="C2589" t="str">
        <f t="shared" si="40"/>
        <v>4C0895545C30CD519E90487EA9F7960430C738B40850314A9A8ED2A21C29FAF1</v>
      </c>
    </row>
    <row r="2590" spans="1:3" x14ac:dyDescent="0.25">
      <c r="A2590" t="s">
        <v>2592</v>
      </c>
      <c r="B2590" t="s">
        <v>3</v>
      </c>
      <c r="C2590" t="str">
        <f t="shared" si="40"/>
        <v>6535CDF6517114CE028C71EBD478DAC86E754F0B9D98801DBBB3D916CCB6B133</v>
      </c>
    </row>
    <row r="2591" spans="1:3" x14ac:dyDescent="0.25">
      <c r="A2591" t="s">
        <v>2593</v>
      </c>
      <c r="B2591" t="s">
        <v>3</v>
      </c>
      <c r="C2591" t="str">
        <f t="shared" si="40"/>
        <v>4E9FC979E7CA2FD081C0DB31ECBDFAF3E7FFE029BAFF92CB1BB24E4D869D6540</v>
      </c>
    </row>
    <row r="2592" spans="1:3" x14ac:dyDescent="0.25">
      <c r="A2592" t="s">
        <v>2594</v>
      </c>
      <c r="B2592" t="s">
        <v>3</v>
      </c>
      <c r="C2592" t="str">
        <f t="shared" si="40"/>
        <v>2DC42A3B18A99C5BE41FEF9FB5F346EDF3037BDD79AFCF37622D79212E192FE0</v>
      </c>
    </row>
    <row r="2593" spans="1:3" x14ac:dyDescent="0.25">
      <c r="A2593" t="s">
        <v>2595</v>
      </c>
      <c r="B2593" t="s">
        <v>3</v>
      </c>
      <c r="C2593" t="str">
        <f t="shared" si="40"/>
        <v>F1A0262EF9C70D9D48D2E140B093C548A1BD4DBECD02161E1C8B606D7FEF53EE</v>
      </c>
    </row>
    <row r="2594" spans="1:3" x14ac:dyDescent="0.25">
      <c r="A2594" t="s">
        <v>2596</v>
      </c>
      <c r="B2594" t="s">
        <v>3</v>
      </c>
      <c r="C2594" t="str">
        <f t="shared" si="40"/>
        <v>6E3A1E91932FFE7E60664B6BC1A274001D5A9AE1F8DCA833DE0574CA53E0A42D</v>
      </c>
    </row>
    <row r="2595" spans="1:3" x14ac:dyDescent="0.25">
      <c r="A2595" t="s">
        <v>2597</v>
      </c>
      <c r="B2595" t="s">
        <v>3</v>
      </c>
      <c r="C2595" t="str">
        <f t="shared" si="40"/>
        <v>45E2C712E39E84939F0F78120633089EA60CC47097799148C534ACA40B14560A</v>
      </c>
    </row>
    <row r="2596" spans="1:3" x14ac:dyDescent="0.25">
      <c r="A2596" t="s">
        <v>2598</v>
      </c>
      <c r="B2596" t="s">
        <v>3</v>
      </c>
      <c r="C2596" t="str">
        <f t="shared" si="40"/>
        <v>856F1D31FB087D150941A05F80F590A9B6635B4C708658013598498E28F74945</v>
      </c>
    </row>
    <row r="2597" spans="1:3" x14ac:dyDescent="0.25">
      <c r="A2597" t="s">
        <v>2599</v>
      </c>
      <c r="B2597" t="s">
        <v>3</v>
      </c>
      <c r="C2597" t="str">
        <f t="shared" si="40"/>
        <v>357BF795D09C3ECD08B3694C873C073DE8FACDEC9F9518BCAE104E40DB71DE26</v>
      </c>
    </row>
    <row r="2598" spans="1:3" x14ac:dyDescent="0.25">
      <c r="A2598" t="s">
        <v>2600</v>
      </c>
      <c r="B2598" t="s">
        <v>3</v>
      </c>
      <c r="C2598" t="str">
        <f t="shared" si="40"/>
        <v>5462D15D0F7F36391B400D9590997E68CAC70E80CE5A758AB4F5FC66E10A64FA</v>
      </c>
    </row>
    <row r="2599" spans="1:3" x14ac:dyDescent="0.25">
      <c r="A2599" t="s">
        <v>2601</v>
      </c>
      <c r="B2599" t="s">
        <v>3</v>
      </c>
      <c r="C2599" t="str">
        <f t="shared" si="40"/>
        <v>6BF9AB4CCAB2DB5AC78578EEFAF98ECE0785A33BE2079A2F42E5841A620A86C9</v>
      </c>
    </row>
    <row r="2600" spans="1:3" x14ac:dyDescent="0.25">
      <c r="A2600" t="s">
        <v>2602</v>
      </c>
      <c r="B2600" t="s">
        <v>3</v>
      </c>
      <c r="C2600" t="str">
        <f t="shared" si="40"/>
        <v>4B54C9D23AF329213FB04EDCE216DEA9599A0FB7A746667088C59EBC79FC59AD</v>
      </c>
    </row>
    <row r="2601" spans="1:3" x14ac:dyDescent="0.25">
      <c r="A2601" t="s">
        <v>2603</v>
      </c>
      <c r="B2601" t="s">
        <v>3</v>
      </c>
      <c r="C2601" t="str">
        <f t="shared" si="40"/>
        <v>95E4941035AABB59DE0C884FCCC7DC328B52195C1F2CE322872D945505F7F31E</v>
      </c>
    </row>
    <row r="2602" spans="1:3" x14ac:dyDescent="0.25">
      <c r="A2602" t="s">
        <v>2604</v>
      </c>
      <c r="B2602" t="s">
        <v>3</v>
      </c>
      <c r="C2602" t="str">
        <f t="shared" si="40"/>
        <v>8640738B4685F2726FC6BA1EF22ABA54BC5FE512891891F69AF3EFBAE34081BA</v>
      </c>
    </row>
    <row r="2603" spans="1:3" x14ac:dyDescent="0.25">
      <c r="A2603" t="s">
        <v>2605</v>
      </c>
      <c r="B2603" t="s">
        <v>3</v>
      </c>
      <c r="C2603" t="str">
        <f t="shared" si="40"/>
        <v>686A2678AA4031F7CB4FAC32BB377C34A24727B51550B9F70B505D6CCB19B653</v>
      </c>
    </row>
    <row r="2604" spans="1:3" x14ac:dyDescent="0.25">
      <c r="A2604" t="s">
        <v>2606</v>
      </c>
      <c r="B2604" t="s">
        <v>3</v>
      </c>
      <c r="C2604" t="str">
        <f t="shared" si="40"/>
        <v>F09BF1501F51F3BB071BE468D89A0135243DC499B5336923C5388A758CB43C64</v>
      </c>
    </row>
    <row r="2605" spans="1:3" x14ac:dyDescent="0.25">
      <c r="A2605" t="s">
        <v>2607</v>
      </c>
      <c r="B2605" t="s">
        <v>3</v>
      </c>
      <c r="C2605" t="str">
        <f t="shared" si="40"/>
        <v>792A8AAA4164DE83E4555D187062074C79E53F97851871DC64BFDE2ADCF54EB8</v>
      </c>
    </row>
    <row r="2606" spans="1:3" x14ac:dyDescent="0.25">
      <c r="A2606" t="s">
        <v>2608</v>
      </c>
      <c r="B2606" t="s">
        <v>3</v>
      </c>
      <c r="C2606" t="str">
        <f t="shared" si="40"/>
        <v>49D33DA035CA838EE523B19B0BE8081311FDABC58C1C64437FC9F32BD1567FAD</v>
      </c>
    </row>
    <row r="2607" spans="1:3" x14ac:dyDescent="0.25">
      <c r="A2607" t="s">
        <v>2609</v>
      </c>
      <c r="B2607" t="s">
        <v>3</v>
      </c>
      <c r="C2607" t="str">
        <f t="shared" si="40"/>
        <v>539715A55EB21B6696D72720961AE9369CC2D03C2B2A240A533F79D2B1B3291C</v>
      </c>
    </row>
    <row r="2608" spans="1:3" x14ac:dyDescent="0.25">
      <c r="A2608" t="s">
        <v>2610</v>
      </c>
      <c r="B2608" t="s">
        <v>3</v>
      </c>
      <c r="C2608" t="str">
        <f t="shared" si="40"/>
        <v>B4AA600BAF9099E4569E9399A48C40C6FDB9E8E6DA56208F8E8D0CEC1A0C561B</v>
      </c>
    </row>
    <row r="2609" spans="1:3" x14ac:dyDescent="0.25">
      <c r="A2609" t="s">
        <v>2611</v>
      </c>
      <c r="B2609" t="s">
        <v>3</v>
      </c>
      <c r="C2609" t="str">
        <f t="shared" si="40"/>
        <v>C40826F4392BFDE83BDFCBCFD07AB3C1BF21F036F67E9C5A7BBF2BEBE052A936</v>
      </c>
    </row>
    <row r="2610" spans="1:3" x14ac:dyDescent="0.25">
      <c r="A2610" t="s">
        <v>2612</v>
      </c>
      <c r="B2610" t="s">
        <v>3</v>
      </c>
      <c r="C2610" t="str">
        <f t="shared" si="40"/>
        <v>FF0D51A7A0C940E7AB3B0512A08C486631B36F4214288C5A6D0EA64F50493197</v>
      </c>
    </row>
    <row r="2611" spans="1:3" x14ac:dyDescent="0.25">
      <c r="A2611" t="s">
        <v>2613</v>
      </c>
      <c r="B2611" t="s">
        <v>3</v>
      </c>
      <c r="C2611" t="str">
        <f t="shared" si="40"/>
        <v>673EE4E9805DA59C1DDEC4C5128DFD27B5F8EB7B8DAC8BE6AE22E31607A2970D</v>
      </c>
    </row>
    <row r="2612" spans="1:3" x14ac:dyDescent="0.25">
      <c r="A2612" t="s">
        <v>2614</v>
      </c>
      <c r="B2612" t="s">
        <v>3</v>
      </c>
      <c r="C2612" t="str">
        <f t="shared" si="40"/>
        <v>205FDF4C4780A4845CCA4B866E7858D5DF31D9B5A575303872DCE997770A78B1</v>
      </c>
    </row>
    <row r="2613" spans="1:3" x14ac:dyDescent="0.25">
      <c r="A2613" t="s">
        <v>2615</v>
      </c>
      <c r="B2613" t="s">
        <v>3</v>
      </c>
      <c r="C2613" t="str">
        <f t="shared" si="40"/>
        <v>40DF57F5E52F03A367B2CB42382713C56E2785D3B3C9F061715AA34E238A7D5D</v>
      </c>
    </row>
    <row r="2614" spans="1:3" x14ac:dyDescent="0.25">
      <c r="A2614" t="s">
        <v>2616</v>
      </c>
      <c r="B2614" t="s">
        <v>3</v>
      </c>
      <c r="C2614" t="str">
        <f t="shared" si="40"/>
        <v>576D48C2E12A93FC516A5184180AD25F8A6F18065F5181ACF0821B9813F38C3F</v>
      </c>
    </row>
    <row r="2615" spans="1:3" x14ac:dyDescent="0.25">
      <c r="A2615" t="s">
        <v>2617</v>
      </c>
      <c r="B2615" t="s">
        <v>3</v>
      </c>
      <c r="C2615" t="str">
        <f t="shared" si="40"/>
        <v>5E43436602ACCBB6C7D7A7E773B9DB70F06AFA43BC18329D2A00FF00175C97ED</v>
      </c>
    </row>
    <row r="2616" spans="1:3" x14ac:dyDescent="0.25">
      <c r="A2616" t="s">
        <v>2618</v>
      </c>
      <c r="B2616" t="s">
        <v>3</v>
      </c>
      <c r="C2616" t="str">
        <f t="shared" si="40"/>
        <v>88AB80F3A3DCCBB06D0F2DC1A8AE9A4268C0CDF0FE8028F4570D3B4CFB36586B</v>
      </c>
    </row>
    <row r="2617" spans="1:3" x14ac:dyDescent="0.25">
      <c r="A2617" t="s">
        <v>2619</v>
      </c>
      <c r="B2617" t="s">
        <v>3</v>
      </c>
      <c r="C2617" t="str">
        <f t="shared" si="40"/>
        <v>6C184F95F7D0ECC0F8089630E6A271BA5DE84DEFC5D2B7523E39D3D6BA7DB206</v>
      </c>
    </row>
    <row r="2618" spans="1:3" x14ac:dyDescent="0.25">
      <c r="A2618" t="s">
        <v>2620</v>
      </c>
      <c r="B2618" t="s">
        <v>3</v>
      </c>
      <c r="C2618" t="str">
        <f t="shared" si="40"/>
        <v>36379D15B5AB3251E662A60A6D38BCE0364B35C696B6C58440FC76E2CE2E584B</v>
      </c>
    </row>
    <row r="2619" spans="1:3" x14ac:dyDescent="0.25">
      <c r="A2619" t="s">
        <v>2621</v>
      </c>
      <c r="B2619" t="s">
        <v>3</v>
      </c>
      <c r="C2619" t="str">
        <f t="shared" si="40"/>
        <v>73D8A33AE9EF0B05AF4CA7449504F49D67A9E515333713A63E1252AC4B6D7725</v>
      </c>
    </row>
    <row r="2620" spans="1:3" x14ac:dyDescent="0.25">
      <c r="A2620" t="s">
        <v>2622</v>
      </c>
      <c r="B2620" t="s">
        <v>3</v>
      </c>
      <c r="C2620" t="str">
        <f t="shared" si="40"/>
        <v>872F023722B4C878D4FF201458D2EFEE131D9C106B0C4BDD1DED830439AF7504</v>
      </c>
    </row>
    <row r="2621" spans="1:3" x14ac:dyDescent="0.25">
      <c r="A2621" t="s">
        <v>2623</v>
      </c>
      <c r="B2621" t="s">
        <v>3</v>
      </c>
      <c r="C2621" t="str">
        <f t="shared" si="40"/>
        <v>563E6AE2A0405B0B3A476A498A8F53B1B7B5C9725B2902EB5BEB1EE40F92FA46</v>
      </c>
    </row>
    <row r="2622" spans="1:3" x14ac:dyDescent="0.25">
      <c r="A2622" t="s">
        <v>2624</v>
      </c>
      <c r="B2622" t="s">
        <v>3</v>
      </c>
      <c r="C2622" t="str">
        <f t="shared" si="40"/>
        <v>24C4E07A9CCD61CF6E3A0AAD8915A2EBF07F1AE33794BCC8C5BE0D5270BE353A</v>
      </c>
    </row>
    <row r="2623" spans="1:3" x14ac:dyDescent="0.25">
      <c r="A2623" t="s">
        <v>2625</v>
      </c>
      <c r="B2623" t="s">
        <v>3</v>
      </c>
      <c r="C2623" t="str">
        <f t="shared" si="40"/>
        <v>CE4AD2E5FEF650E84BA464D13B9BAE97CCD323C7B71DBE31060326C4D9538541</v>
      </c>
    </row>
    <row r="2624" spans="1:3" x14ac:dyDescent="0.25">
      <c r="A2624" t="s">
        <v>2626</v>
      </c>
      <c r="B2624" t="s">
        <v>3</v>
      </c>
      <c r="C2624" t="str">
        <f t="shared" si="40"/>
        <v>B51D22925A2A0815BD1A4AB7411E9435FC376360F6EAC1C37EFDB4E261DA88FF</v>
      </c>
    </row>
    <row r="2625" spans="1:3" x14ac:dyDescent="0.25">
      <c r="A2625" t="s">
        <v>2627</v>
      </c>
      <c r="B2625" t="s">
        <v>3</v>
      </c>
      <c r="C2625" t="str">
        <f t="shared" si="40"/>
        <v>3ED34D058F8F084979F21C59890D85F6E96A4F14CA97B78959D6D50BBFB68025</v>
      </c>
    </row>
    <row r="2626" spans="1:3" x14ac:dyDescent="0.25">
      <c r="A2626" t="s">
        <v>2628</v>
      </c>
      <c r="B2626" t="s">
        <v>3</v>
      </c>
      <c r="C2626" t="str">
        <f t="shared" si="40"/>
        <v>862E4225C565AD4730BB60EE000A38D444D6000EFF58D394AF12D6A8E806DA2B</v>
      </c>
    </row>
    <row r="2627" spans="1:3" x14ac:dyDescent="0.25">
      <c r="A2627" t="s">
        <v>2629</v>
      </c>
      <c r="B2627" t="s">
        <v>3</v>
      </c>
      <c r="C2627" t="str">
        <f t="shared" ref="C2627:C2690" si="41">FAZ_HASH(TRIM(A2627)&amp;TRIM(B2627))</f>
        <v>271D120B0A6B287F71D61252F5BC43AD3C7C4461BFD21C1D6B36BC8178FE2BF7</v>
      </c>
    </row>
    <row r="2628" spans="1:3" x14ac:dyDescent="0.25">
      <c r="A2628" t="s">
        <v>2630</v>
      </c>
      <c r="B2628" t="s">
        <v>3</v>
      </c>
      <c r="C2628" t="str">
        <f t="shared" si="41"/>
        <v>DAD8BAB205A3180697AD3BF4C152C04B47889557283DE8988B4A4ECADFF2B032</v>
      </c>
    </row>
    <row r="2629" spans="1:3" x14ac:dyDescent="0.25">
      <c r="A2629" t="s">
        <v>2631</v>
      </c>
      <c r="B2629" t="s">
        <v>3</v>
      </c>
      <c r="C2629" t="str">
        <f t="shared" si="41"/>
        <v>C7E1FA8EE5907051C71C9EF11F9AF9C6447FCC968170AEE50E1EC266107F2E09</v>
      </c>
    </row>
    <row r="2630" spans="1:3" x14ac:dyDescent="0.25">
      <c r="A2630" t="s">
        <v>2632</v>
      </c>
      <c r="B2630" t="s">
        <v>3</v>
      </c>
      <c r="C2630" t="str">
        <f t="shared" si="41"/>
        <v>4D2D76D6CDED4DAA12EBB7368266E6F796F8A1E6EAAC6D24A5D729002CB8FEC2</v>
      </c>
    </row>
    <row r="2631" spans="1:3" x14ac:dyDescent="0.25">
      <c r="A2631" t="s">
        <v>2633</v>
      </c>
      <c r="B2631" t="s">
        <v>3</v>
      </c>
      <c r="C2631" t="str">
        <f t="shared" si="41"/>
        <v>3AA717B5DC41C80BB0E1D6DE6B4E4D285EFBA5AA7CC6EA3D4EA4209D8761C1FD</v>
      </c>
    </row>
    <row r="2632" spans="1:3" x14ac:dyDescent="0.25">
      <c r="A2632" t="s">
        <v>2634</v>
      </c>
      <c r="B2632" t="s">
        <v>3</v>
      </c>
      <c r="C2632" t="str">
        <f t="shared" si="41"/>
        <v>F866A3B4A072485CADF767BFE5503350656E5CB3A06F1FBBC058EAF19D61C004</v>
      </c>
    </row>
    <row r="2633" spans="1:3" x14ac:dyDescent="0.25">
      <c r="A2633" t="s">
        <v>2635</v>
      </c>
      <c r="B2633" t="s">
        <v>3</v>
      </c>
      <c r="C2633" t="str">
        <f t="shared" si="41"/>
        <v>BD25682788AC234E0A32771F3853F5FB7E33CEF18FF5B82D889DF1944C49793B</v>
      </c>
    </row>
    <row r="2634" spans="1:3" x14ac:dyDescent="0.25">
      <c r="A2634" t="s">
        <v>2636</v>
      </c>
      <c r="B2634" t="s">
        <v>3</v>
      </c>
      <c r="C2634" t="str">
        <f t="shared" si="41"/>
        <v>FE3AA490D9FE9A17708F70D70CCCEFB3BE17589EE20844F470F74A78F3BD351E</v>
      </c>
    </row>
    <row r="2635" spans="1:3" x14ac:dyDescent="0.25">
      <c r="A2635" t="s">
        <v>2637</v>
      </c>
      <c r="B2635" t="s">
        <v>3</v>
      </c>
      <c r="C2635" t="str">
        <f t="shared" si="41"/>
        <v>C7699B6BBE50380615FD46782DCD14212950E4912DC1367F99EE97BE39F5B638</v>
      </c>
    </row>
    <row r="2636" spans="1:3" x14ac:dyDescent="0.25">
      <c r="A2636" t="s">
        <v>2638</v>
      </c>
      <c r="B2636" t="s">
        <v>3</v>
      </c>
      <c r="C2636" t="str">
        <f t="shared" si="41"/>
        <v>84B3EAFAD26D780C0D5EFB66F935B7C0976BFDDE17755D265A77D6F0228A650D</v>
      </c>
    </row>
    <row r="2637" spans="1:3" x14ac:dyDescent="0.25">
      <c r="A2637" t="s">
        <v>2639</v>
      </c>
      <c r="B2637" t="s">
        <v>3</v>
      </c>
      <c r="C2637" t="str">
        <f t="shared" si="41"/>
        <v>8791DB5D5AA5C793BB51DD8AE525A6017C38EB3AD781D84BD9587A49DB40D611</v>
      </c>
    </row>
    <row r="2638" spans="1:3" x14ac:dyDescent="0.25">
      <c r="A2638" t="s">
        <v>2640</v>
      </c>
      <c r="B2638" t="s">
        <v>3</v>
      </c>
      <c r="C2638" t="str">
        <f t="shared" si="41"/>
        <v>CDA6C19BD44953F10C015FEA5FEBD6314A626E621F80A524A03DB60079228990</v>
      </c>
    </row>
    <row r="2639" spans="1:3" x14ac:dyDescent="0.25">
      <c r="A2639" t="s">
        <v>2641</v>
      </c>
      <c r="B2639" t="s">
        <v>3</v>
      </c>
      <c r="C2639" t="str">
        <f t="shared" si="41"/>
        <v>32EC7A458838100E3F9E9BA372BDD69B49C834969B9D50F9543C5E9AEB4C10B4</v>
      </c>
    </row>
    <row r="2640" spans="1:3" x14ac:dyDescent="0.25">
      <c r="A2640" t="s">
        <v>2642</v>
      </c>
      <c r="B2640" t="s">
        <v>3</v>
      </c>
      <c r="C2640" t="str">
        <f t="shared" si="41"/>
        <v>98C234BC73243B81ABCA06F2E3385B8F0E219041F8AA0E590487CD27C0C3A6C8</v>
      </c>
    </row>
    <row r="2641" spans="1:3" x14ac:dyDescent="0.25">
      <c r="A2641" t="s">
        <v>2643</v>
      </c>
      <c r="B2641" t="s">
        <v>3</v>
      </c>
      <c r="C2641" t="str">
        <f t="shared" si="41"/>
        <v>B072795B53C67361B8625725565D9200BA9B7719694ECD308C436A95E0F78E2C</v>
      </c>
    </row>
    <row r="2642" spans="1:3" x14ac:dyDescent="0.25">
      <c r="A2642" t="s">
        <v>2644</v>
      </c>
      <c r="B2642" t="s">
        <v>3</v>
      </c>
      <c r="C2642" t="str">
        <f t="shared" si="41"/>
        <v>53B147A800D2635146E2F0A0FED16633FEC9A8F6AC40338B61ABAF45C7FEEB64</v>
      </c>
    </row>
    <row r="2643" spans="1:3" x14ac:dyDescent="0.25">
      <c r="A2643" t="s">
        <v>2645</v>
      </c>
      <c r="B2643" t="s">
        <v>3</v>
      </c>
      <c r="C2643" t="str">
        <f t="shared" si="41"/>
        <v>84803A9A31C3C301180F9CF895A020F3717CD1D23A76D573C57B8FB7AFA8946B</v>
      </c>
    </row>
    <row r="2644" spans="1:3" x14ac:dyDescent="0.25">
      <c r="A2644" t="s">
        <v>2646</v>
      </c>
      <c r="B2644" t="s">
        <v>3</v>
      </c>
      <c r="C2644" t="str">
        <f t="shared" si="41"/>
        <v>1985A4A1782443E714FFEFBF72D6568B5759F97B6B678F4217A54867D6D6627E</v>
      </c>
    </row>
    <row r="2645" spans="1:3" x14ac:dyDescent="0.25">
      <c r="A2645" t="s">
        <v>2647</v>
      </c>
      <c r="B2645" t="s">
        <v>3</v>
      </c>
      <c r="C2645" t="str">
        <f t="shared" si="41"/>
        <v>B980CFDE5156229182A2CECCC343D79B2AFEF66E9BD138317D4B7DE7907F99A2</v>
      </c>
    </row>
    <row r="2646" spans="1:3" x14ac:dyDescent="0.25">
      <c r="A2646" t="s">
        <v>2648</v>
      </c>
      <c r="B2646" t="s">
        <v>3</v>
      </c>
      <c r="C2646" t="str">
        <f t="shared" si="41"/>
        <v>DF43663EE76AA1340639791DA0B21A6E9F429A7E60022AC6233058FF7E57D9EB</v>
      </c>
    </row>
    <row r="2647" spans="1:3" x14ac:dyDescent="0.25">
      <c r="A2647" t="s">
        <v>2649</v>
      </c>
      <c r="B2647" t="s">
        <v>3</v>
      </c>
      <c r="C2647" t="str">
        <f t="shared" si="41"/>
        <v>E7D44893CAE5F9B5C90414CD96ED9A66FBFF15C9A74A9B5018804FBE4416FC69</v>
      </c>
    </row>
    <row r="2648" spans="1:3" x14ac:dyDescent="0.25">
      <c r="A2648" t="s">
        <v>2650</v>
      </c>
      <c r="B2648" t="s">
        <v>3</v>
      </c>
      <c r="C2648" t="str">
        <f t="shared" si="41"/>
        <v>9A019B96692D792F5E57D4C8770318139E26EBD717FE020A9913F3236008CE89</v>
      </c>
    </row>
    <row r="2649" spans="1:3" x14ac:dyDescent="0.25">
      <c r="A2649" t="s">
        <v>2651</v>
      </c>
      <c r="B2649" t="s">
        <v>3</v>
      </c>
      <c r="C2649" t="str">
        <f t="shared" si="41"/>
        <v>2C12493E6A20B487DA618EFEA7B3CFED2F56F364C668E3CC00ED59E30872C724</v>
      </c>
    </row>
    <row r="2650" spans="1:3" x14ac:dyDescent="0.25">
      <c r="A2650" t="s">
        <v>2652</v>
      </c>
      <c r="B2650" t="s">
        <v>3</v>
      </c>
      <c r="C2650" t="str">
        <f t="shared" si="41"/>
        <v>5A21DAFA8681F906EA25FA52A002C376E8DF1F4297FCCB7DDEE5897ABB465B06</v>
      </c>
    </row>
    <row r="2651" spans="1:3" x14ac:dyDescent="0.25">
      <c r="A2651" t="s">
        <v>2653</v>
      </c>
      <c r="B2651" t="s">
        <v>3</v>
      </c>
      <c r="C2651" t="str">
        <f t="shared" si="41"/>
        <v>03486A1756AD08F6DA263381EF16E59BFD9A6A42E26B202313A64CC8C00A8162</v>
      </c>
    </row>
    <row r="2652" spans="1:3" x14ac:dyDescent="0.25">
      <c r="A2652" t="s">
        <v>2654</v>
      </c>
      <c r="B2652" t="s">
        <v>3</v>
      </c>
      <c r="C2652" t="str">
        <f t="shared" si="41"/>
        <v>CA9E7BE87A422C6347A0647583B4DC3C925F9BE0AB68F94A07A3169D578D979E</v>
      </c>
    </row>
    <row r="2653" spans="1:3" x14ac:dyDescent="0.25">
      <c r="A2653" t="s">
        <v>2655</v>
      </c>
      <c r="B2653" t="s">
        <v>3</v>
      </c>
      <c r="C2653" t="str">
        <f t="shared" si="41"/>
        <v>59C85D50A95343471C1E5A8F175437D4894CD42448637A07977023EA5055B154</v>
      </c>
    </row>
    <row r="2654" spans="1:3" x14ac:dyDescent="0.25">
      <c r="A2654" t="s">
        <v>2656</v>
      </c>
      <c r="B2654" t="s">
        <v>3</v>
      </c>
      <c r="C2654" t="str">
        <f t="shared" si="41"/>
        <v>0B75BA0BE69EE75268ECEE0DEE5721A89143CF639B177E486908F84465FE57C2</v>
      </c>
    </row>
    <row r="2655" spans="1:3" x14ac:dyDescent="0.25">
      <c r="A2655" t="s">
        <v>2657</v>
      </c>
      <c r="B2655" t="s">
        <v>3</v>
      </c>
      <c r="C2655" t="str">
        <f t="shared" si="41"/>
        <v>E9B08A37724F23B2FB0CCBF5EA84097F722593EFB02931EC973CC1F6F7AA1ED4</v>
      </c>
    </row>
    <row r="2656" spans="1:3" x14ac:dyDescent="0.25">
      <c r="A2656" t="s">
        <v>2658</v>
      </c>
      <c r="B2656" t="s">
        <v>3</v>
      </c>
      <c r="C2656" t="str">
        <f t="shared" si="41"/>
        <v>76C0CFFFFD5F942CCB7C856C1BF270D1DDC93A576FB8C480B04F1DE0D0B0C29E</v>
      </c>
    </row>
    <row r="2657" spans="1:3" x14ac:dyDescent="0.25">
      <c r="A2657" t="s">
        <v>2659</v>
      </c>
      <c r="B2657" t="s">
        <v>3</v>
      </c>
      <c r="C2657" t="str">
        <f t="shared" si="41"/>
        <v>8D45671F3F6A7C8740E85C2378DAE66BCC8EF6A55621D034C9A39F8DB1789225</v>
      </c>
    </row>
    <row r="2658" spans="1:3" x14ac:dyDescent="0.25">
      <c r="A2658" t="s">
        <v>2660</v>
      </c>
      <c r="B2658" t="s">
        <v>3</v>
      </c>
      <c r="C2658" t="str">
        <f t="shared" si="41"/>
        <v>4FBA12BCAA00CF6BE539EE8026027FDAC0DEE293FCD21299FCADE1A0CFC9F050</v>
      </c>
    </row>
    <row r="2659" spans="1:3" x14ac:dyDescent="0.25">
      <c r="A2659" t="s">
        <v>2661</v>
      </c>
      <c r="B2659" t="s">
        <v>3</v>
      </c>
      <c r="C2659" t="str">
        <f t="shared" si="41"/>
        <v>F8F17B0CFD00CF6FA32309E10FC40200CB847C8FB82CF123DA5C8CC095D26C34</v>
      </c>
    </row>
    <row r="2660" spans="1:3" x14ac:dyDescent="0.25">
      <c r="A2660" t="s">
        <v>2662</v>
      </c>
      <c r="B2660" t="s">
        <v>3</v>
      </c>
      <c r="C2660" t="str">
        <f t="shared" si="41"/>
        <v>231A7E5F0629F473BC64C6DC201DED8AF6B6323CAB77F3F89745EB0C64DB5B18</v>
      </c>
    </row>
    <row r="2661" spans="1:3" x14ac:dyDescent="0.25">
      <c r="A2661" t="s">
        <v>2663</v>
      </c>
      <c r="B2661" t="s">
        <v>3</v>
      </c>
      <c r="C2661" t="str">
        <f t="shared" si="41"/>
        <v>05D42A66177E2361396103770224AC917DD3D6BD34875CBF5695CCBA27CC7EA7</v>
      </c>
    </row>
    <row r="2662" spans="1:3" x14ac:dyDescent="0.25">
      <c r="A2662" t="s">
        <v>2664</v>
      </c>
      <c r="B2662" t="s">
        <v>3</v>
      </c>
      <c r="C2662" t="str">
        <f t="shared" si="41"/>
        <v>4CE5F1C412ECFF23CCD4398F4739951C01947C4325CD456EE4AA14CF7DFBC267</v>
      </c>
    </row>
    <row r="2663" spans="1:3" x14ac:dyDescent="0.25">
      <c r="A2663" t="s">
        <v>2665</v>
      </c>
      <c r="B2663" t="s">
        <v>3</v>
      </c>
      <c r="C2663" t="str">
        <f t="shared" si="41"/>
        <v>D37B49E3DAB00B3CF9A8F0F9874B2827680D16C1B152D5E75CDC37E9260B52CF</v>
      </c>
    </row>
    <row r="2664" spans="1:3" x14ac:dyDescent="0.25">
      <c r="A2664" t="s">
        <v>2666</v>
      </c>
      <c r="B2664" t="s">
        <v>3</v>
      </c>
      <c r="C2664" t="str">
        <f t="shared" si="41"/>
        <v>BAC122E17DF802397C00F040470582A94706FA4BE781AB380CBA62668F2FA8AA</v>
      </c>
    </row>
    <row r="2665" spans="1:3" x14ac:dyDescent="0.25">
      <c r="A2665" t="s">
        <v>2667</v>
      </c>
      <c r="B2665" t="s">
        <v>3</v>
      </c>
      <c r="C2665" t="str">
        <f t="shared" si="41"/>
        <v>A6D119FF70190B4B18530B8EFF9FE8BAEA3BC7638781149C819A06184C5BCD2E</v>
      </c>
    </row>
    <row r="2666" spans="1:3" x14ac:dyDescent="0.25">
      <c r="A2666" t="s">
        <v>2668</v>
      </c>
      <c r="B2666" t="s">
        <v>3</v>
      </c>
      <c r="C2666" t="str">
        <f t="shared" si="41"/>
        <v>D82CA1708B9CCAFBE6D860EB44BD5A8E688BACB403567E68D6BA280E768A9895</v>
      </c>
    </row>
    <row r="2667" spans="1:3" x14ac:dyDescent="0.25">
      <c r="A2667" t="s">
        <v>2669</v>
      </c>
      <c r="B2667" t="s">
        <v>3</v>
      </c>
      <c r="C2667" t="str">
        <f t="shared" si="41"/>
        <v>58E47D7316784CDB05E1C6F7FF9E49334C23C6599FD5C58F101725A42C03EDEF</v>
      </c>
    </row>
    <row r="2668" spans="1:3" x14ac:dyDescent="0.25">
      <c r="A2668" t="s">
        <v>2670</v>
      </c>
      <c r="B2668" t="s">
        <v>3</v>
      </c>
      <c r="C2668" t="str">
        <f t="shared" si="41"/>
        <v>90943382D21023FD1BC550FB2D9F0220CC7CCFFCB35BF728FC33F3B2A8FF1813</v>
      </c>
    </row>
    <row r="2669" spans="1:3" x14ac:dyDescent="0.25">
      <c r="A2669" t="s">
        <v>2671</v>
      </c>
      <c r="B2669" t="s">
        <v>3</v>
      </c>
      <c r="C2669" t="str">
        <f t="shared" si="41"/>
        <v>78C07FFD3474D6C4C181658B17ACA6A896D4C05D9D3C7928693114F90C48CF1A</v>
      </c>
    </row>
    <row r="2670" spans="1:3" x14ac:dyDescent="0.25">
      <c r="A2670" t="s">
        <v>2672</v>
      </c>
      <c r="B2670" t="s">
        <v>3</v>
      </c>
      <c r="C2670" t="str">
        <f t="shared" si="41"/>
        <v>34CB51A486FCB8EF4D2EB6A71DED521D56C098177BE88554AA4779AF09E55820</v>
      </c>
    </row>
    <row r="2671" spans="1:3" x14ac:dyDescent="0.25">
      <c r="A2671" t="s">
        <v>2673</v>
      </c>
      <c r="B2671" t="s">
        <v>3</v>
      </c>
      <c r="C2671" t="str">
        <f t="shared" si="41"/>
        <v>E98122CDC2A0F7F98C6FE0FA5DD86CE78F45F6F9D1B98C92F88608A457A0477B</v>
      </c>
    </row>
    <row r="2672" spans="1:3" x14ac:dyDescent="0.25">
      <c r="A2672" t="s">
        <v>2674</v>
      </c>
      <c r="B2672" t="s">
        <v>3</v>
      </c>
      <c r="C2672" t="str">
        <f t="shared" si="41"/>
        <v>AAA2202712059B36195DE4556BFE7B65E5FB6717001472719574288F9EC4B622</v>
      </c>
    </row>
    <row r="2673" spans="1:3" x14ac:dyDescent="0.25">
      <c r="A2673" t="s">
        <v>2675</v>
      </c>
      <c r="B2673" t="s">
        <v>3</v>
      </c>
      <c r="C2673" t="str">
        <f t="shared" si="41"/>
        <v>F5EF8E753CA425979D6A476EEEF0E02810FBAA86CFF6BC47336FFB284F9D7B73</v>
      </c>
    </row>
    <row r="2674" spans="1:3" x14ac:dyDescent="0.25">
      <c r="A2674" t="s">
        <v>2676</v>
      </c>
      <c r="B2674" t="s">
        <v>3</v>
      </c>
      <c r="C2674" t="str">
        <f t="shared" si="41"/>
        <v>26C437060E0298BA0058FAA8BA0265C44FC5E5D1A379B744F7EF4EDA725669D6</v>
      </c>
    </row>
    <row r="2675" spans="1:3" x14ac:dyDescent="0.25">
      <c r="A2675" t="s">
        <v>2677</v>
      </c>
      <c r="B2675" t="s">
        <v>3</v>
      </c>
      <c r="C2675" t="str">
        <f t="shared" si="41"/>
        <v>32190A84CCE4968DF817113B0654D578045D0E65A0DE7F674FE1D1B39C3E1C10</v>
      </c>
    </row>
    <row r="2676" spans="1:3" x14ac:dyDescent="0.25">
      <c r="A2676" t="s">
        <v>2678</v>
      </c>
      <c r="B2676" t="s">
        <v>3</v>
      </c>
      <c r="C2676" t="str">
        <f t="shared" si="41"/>
        <v>C1CD9B64646F76A54508F428C8D512D7959CD3B32BB3D13259CA2531D339AA00</v>
      </c>
    </row>
    <row r="2677" spans="1:3" x14ac:dyDescent="0.25">
      <c r="A2677" t="s">
        <v>2679</v>
      </c>
      <c r="B2677" t="s">
        <v>3</v>
      </c>
      <c r="C2677" t="str">
        <f t="shared" si="41"/>
        <v>95F6D3B869C5A20C59FD4FDD3E6868C29C1B3EC9985605F7C4ABEDE64FBA83F4</v>
      </c>
    </row>
    <row r="2678" spans="1:3" x14ac:dyDescent="0.25">
      <c r="A2678" t="s">
        <v>2680</v>
      </c>
      <c r="B2678" t="s">
        <v>3</v>
      </c>
      <c r="C2678" t="str">
        <f t="shared" si="41"/>
        <v>657A5CA8100E9F5EDBC0F81C211030DA8A0C99CC6E3E2279E5DDE3645EDC9CF3</v>
      </c>
    </row>
    <row r="2679" spans="1:3" x14ac:dyDescent="0.25">
      <c r="A2679" t="s">
        <v>2681</v>
      </c>
      <c r="B2679" t="s">
        <v>3</v>
      </c>
      <c r="C2679" t="str">
        <f t="shared" si="41"/>
        <v>392F7656406AC40AC011F51E2BF11B44D6F90A17EA8EB937E3D3DEB4DF0F0B92</v>
      </c>
    </row>
    <row r="2680" spans="1:3" x14ac:dyDescent="0.25">
      <c r="A2680" t="s">
        <v>2682</v>
      </c>
      <c r="B2680" t="s">
        <v>3</v>
      </c>
      <c r="C2680" t="str">
        <f t="shared" si="41"/>
        <v>7F1DC0CFDE716058184DCF908A777AA06C42CB3F5A5A815AFFD771F583052547</v>
      </c>
    </row>
    <row r="2681" spans="1:3" x14ac:dyDescent="0.25">
      <c r="A2681" t="s">
        <v>2683</v>
      </c>
      <c r="B2681" t="s">
        <v>3</v>
      </c>
      <c r="C2681" t="str">
        <f t="shared" si="41"/>
        <v>C25BFC8765B3A89BEF39AC8991F44455CABD9D40D39652B59435B450F3C8FF59</v>
      </c>
    </row>
    <row r="2682" spans="1:3" x14ac:dyDescent="0.25">
      <c r="A2682" t="s">
        <v>2684</v>
      </c>
      <c r="B2682" t="s">
        <v>3</v>
      </c>
      <c r="C2682" t="str">
        <f t="shared" si="41"/>
        <v>6EF33449B314DA3846A802EAF7B0844114D067FEEFF076D03BC41D7196378F62</v>
      </c>
    </row>
    <row r="2683" spans="1:3" x14ac:dyDescent="0.25">
      <c r="A2683" t="s">
        <v>2685</v>
      </c>
      <c r="B2683" t="s">
        <v>3</v>
      </c>
      <c r="C2683" t="str">
        <f t="shared" si="41"/>
        <v>C4132C99D7BF484434795F3D256965F3329D87CD0ADC6DC1AFA0F1102A4F9871</v>
      </c>
    </row>
    <row r="2684" spans="1:3" x14ac:dyDescent="0.25">
      <c r="A2684" t="s">
        <v>2686</v>
      </c>
      <c r="B2684" t="s">
        <v>3</v>
      </c>
      <c r="C2684" t="str">
        <f t="shared" si="41"/>
        <v>F8D2BA9007A5B8EEB00473BB955B0354842A19E376D8585DFADE378068C1D81A</v>
      </c>
    </row>
    <row r="2685" spans="1:3" x14ac:dyDescent="0.25">
      <c r="A2685" t="s">
        <v>2687</v>
      </c>
      <c r="B2685" t="s">
        <v>3</v>
      </c>
      <c r="C2685" t="str">
        <f t="shared" si="41"/>
        <v>4317A0ECAEAE8C00C1EF932FBD6F8BF50E80BC47AF9F2684A0146A1CE71CB313</v>
      </c>
    </row>
    <row r="2686" spans="1:3" x14ac:dyDescent="0.25">
      <c r="A2686" t="s">
        <v>2688</v>
      </c>
      <c r="B2686" t="s">
        <v>3</v>
      </c>
      <c r="C2686" t="str">
        <f t="shared" si="41"/>
        <v>D95349B21C5E051ABB85ABC0D93AA2CD7BA976F9C5D945574FC47DC6B9E33E32</v>
      </c>
    </row>
    <row r="2687" spans="1:3" x14ac:dyDescent="0.25">
      <c r="A2687" t="s">
        <v>2689</v>
      </c>
      <c r="B2687" t="s">
        <v>3</v>
      </c>
      <c r="C2687" t="str">
        <f t="shared" si="41"/>
        <v>BB3437911474B7DEEC4CC78226E53A84DBF54559BD3A4A195870437BFE45D4D2</v>
      </c>
    </row>
    <row r="2688" spans="1:3" x14ac:dyDescent="0.25">
      <c r="A2688" t="s">
        <v>2690</v>
      </c>
      <c r="B2688" t="s">
        <v>3</v>
      </c>
      <c r="C2688" t="str">
        <f t="shared" si="41"/>
        <v>1752C57B1204A51FFDE78E7D9968FB65838564D412710CD242ED2F44FAA1EDB9</v>
      </c>
    </row>
    <row r="2689" spans="1:3" x14ac:dyDescent="0.25">
      <c r="A2689" t="s">
        <v>2691</v>
      </c>
      <c r="B2689" t="s">
        <v>3</v>
      </c>
      <c r="C2689" t="str">
        <f t="shared" si="41"/>
        <v>B8D2222BCFC135E49D0800D59F89CA89F85C46863DB376711AEDEDF70AE53E37</v>
      </c>
    </row>
    <row r="2690" spans="1:3" x14ac:dyDescent="0.25">
      <c r="A2690" t="s">
        <v>2692</v>
      </c>
      <c r="B2690" t="s">
        <v>3</v>
      </c>
      <c r="C2690" t="str">
        <f t="shared" si="41"/>
        <v>9CC036EEEE0CC7B8276A5D1A98959523426B143FD055677EDB08E518B70EF689</v>
      </c>
    </row>
    <row r="2691" spans="1:3" x14ac:dyDescent="0.25">
      <c r="A2691" t="s">
        <v>2693</v>
      </c>
      <c r="B2691" t="s">
        <v>3</v>
      </c>
      <c r="C2691" t="str">
        <f t="shared" ref="C2691:C2754" si="42">FAZ_HASH(TRIM(A2691)&amp;TRIM(B2691))</f>
        <v>FB1DF5D9F69648368779169E95F73A766D9643287E8551C7DF508EE7D75A405E</v>
      </c>
    </row>
    <row r="2692" spans="1:3" x14ac:dyDescent="0.25">
      <c r="A2692" t="s">
        <v>2694</v>
      </c>
      <c r="B2692" t="s">
        <v>3</v>
      </c>
      <c r="C2692" t="str">
        <f t="shared" si="42"/>
        <v>AC97D6C78CF33A6CDCFEE33B803BAAC29AFD98DE357D4D5BA5905F0147931866</v>
      </c>
    </row>
    <row r="2693" spans="1:3" x14ac:dyDescent="0.25">
      <c r="A2693" t="s">
        <v>2695</v>
      </c>
      <c r="B2693" t="s">
        <v>3</v>
      </c>
      <c r="C2693" t="str">
        <f t="shared" si="42"/>
        <v>B9A44F02C5B099E2AA5AA38E9F9510032D2160A0D1F4B0E5BDE612F78105B600</v>
      </c>
    </row>
    <row r="2694" spans="1:3" x14ac:dyDescent="0.25">
      <c r="A2694" t="s">
        <v>2696</v>
      </c>
      <c r="B2694" t="s">
        <v>3</v>
      </c>
      <c r="C2694" t="str">
        <f t="shared" si="42"/>
        <v>5223C0BBD84D6D4B60E1F492517D7B1A349AC1E32E265546E00837AC094536B4</v>
      </c>
    </row>
    <row r="2695" spans="1:3" x14ac:dyDescent="0.25">
      <c r="A2695" t="s">
        <v>2697</v>
      </c>
      <c r="B2695" t="s">
        <v>3</v>
      </c>
      <c r="C2695" t="str">
        <f t="shared" si="42"/>
        <v>F58505C9C56F44EC30242AF2D584DFA00D76FD787788A2C27EE79BF8E77632BE</v>
      </c>
    </row>
    <row r="2696" spans="1:3" x14ac:dyDescent="0.25">
      <c r="A2696" t="s">
        <v>2698</v>
      </c>
      <c r="B2696" t="s">
        <v>3</v>
      </c>
      <c r="C2696" t="str">
        <f t="shared" si="42"/>
        <v>1063305D3479796516C1767A539D26DD38AEFA848EFB6323BA4FDBA91E32336B</v>
      </c>
    </row>
    <row r="2697" spans="1:3" x14ac:dyDescent="0.25">
      <c r="A2697" t="s">
        <v>2699</v>
      </c>
      <c r="B2697" t="s">
        <v>3</v>
      </c>
      <c r="C2697" t="str">
        <f t="shared" si="42"/>
        <v>2DF60370F3B58ED9CCDC8A3E50F0ABF5E0A74C932DC48D42D383D3301D6C40F3</v>
      </c>
    </row>
    <row r="2698" spans="1:3" x14ac:dyDescent="0.25">
      <c r="A2698" t="s">
        <v>2700</v>
      </c>
      <c r="B2698" t="s">
        <v>3</v>
      </c>
      <c r="C2698" t="str">
        <f t="shared" si="42"/>
        <v>05B471C429B7D7183A17F331337CF75735F6877B28DC5144867CD4E326B27BDE</v>
      </c>
    </row>
    <row r="2699" spans="1:3" x14ac:dyDescent="0.25">
      <c r="A2699" t="s">
        <v>2701</v>
      </c>
      <c r="B2699" t="s">
        <v>3</v>
      </c>
      <c r="C2699" t="str">
        <f t="shared" si="42"/>
        <v>4A7EBB1E5A34365AD756027F2635D73E630A54339D4F9ECC4BA91B29998AA107</v>
      </c>
    </row>
    <row r="2700" spans="1:3" x14ac:dyDescent="0.25">
      <c r="A2700" t="s">
        <v>2702</v>
      </c>
      <c r="B2700" t="s">
        <v>3</v>
      </c>
      <c r="C2700" t="str">
        <f t="shared" si="42"/>
        <v>AD57973459D09375D1ADAFED7A3B73BC0605E2363F429187F2A898A489CEF017</v>
      </c>
    </row>
    <row r="2701" spans="1:3" x14ac:dyDescent="0.25">
      <c r="A2701" t="s">
        <v>2703</v>
      </c>
      <c r="B2701" t="s">
        <v>3</v>
      </c>
      <c r="C2701" t="str">
        <f t="shared" si="42"/>
        <v>FF4D9A2457524A491E73D274C8297B238777E3EC3671EE6B6E9939CE1258A258</v>
      </c>
    </row>
    <row r="2702" spans="1:3" x14ac:dyDescent="0.25">
      <c r="A2702" t="s">
        <v>2704</v>
      </c>
      <c r="B2702" t="s">
        <v>3</v>
      </c>
      <c r="C2702" t="str">
        <f t="shared" si="42"/>
        <v>7081E0285321846EC4BB99C18B915F19ECA6D32255A1897BD2BA9EA8E0F2A474</v>
      </c>
    </row>
    <row r="2703" spans="1:3" x14ac:dyDescent="0.25">
      <c r="A2703" t="s">
        <v>2705</v>
      </c>
      <c r="B2703" t="s">
        <v>3</v>
      </c>
      <c r="C2703" t="str">
        <f t="shared" si="42"/>
        <v>86B2A73B4FED81F57F2ACF2EA6B6F44C384D824763A4BB3DD4A17E0E7DC43D50</v>
      </c>
    </row>
    <row r="2704" spans="1:3" x14ac:dyDescent="0.25">
      <c r="A2704" t="s">
        <v>2706</v>
      </c>
      <c r="B2704" t="s">
        <v>3</v>
      </c>
      <c r="C2704" t="str">
        <f t="shared" si="42"/>
        <v>121B1B9C066AB6AC68D50A6B41FAB8EB2C7C201D26A3FED152C330409475C7E8</v>
      </c>
    </row>
    <row r="2705" spans="1:3" x14ac:dyDescent="0.25">
      <c r="A2705" t="s">
        <v>2707</v>
      </c>
      <c r="B2705" t="s">
        <v>3</v>
      </c>
      <c r="C2705" t="str">
        <f t="shared" si="42"/>
        <v>2E253E830BDA922B728B3C70B9DAB5F33F31C7057F9DFEEE79A951A3ACF4B738</v>
      </c>
    </row>
    <row r="2706" spans="1:3" x14ac:dyDescent="0.25">
      <c r="A2706" t="s">
        <v>2708</v>
      </c>
      <c r="B2706" t="s">
        <v>3</v>
      </c>
      <c r="C2706" t="str">
        <f t="shared" si="42"/>
        <v>AF2EF6E8F924A31494CD4B44A40928ED2AA924EAD1BAC505AB9EF7932A65B5D1</v>
      </c>
    </row>
    <row r="2707" spans="1:3" x14ac:dyDescent="0.25">
      <c r="A2707" t="s">
        <v>2709</v>
      </c>
      <c r="B2707" t="s">
        <v>3</v>
      </c>
      <c r="C2707" t="str">
        <f t="shared" si="42"/>
        <v>9487B09B7E67C037DCC9545D9A742A557B2B5298CE174933C53BC22E1C56A38D</v>
      </c>
    </row>
    <row r="2708" spans="1:3" x14ac:dyDescent="0.25">
      <c r="A2708" t="s">
        <v>2710</v>
      </c>
      <c r="B2708" t="s">
        <v>3</v>
      </c>
      <c r="C2708" t="str">
        <f t="shared" si="42"/>
        <v>9E0D6E9214A3C74D7CA8E98C6FCACAFE25AC4FA7093D793EE5D2B5EC6EB42BB6</v>
      </c>
    </row>
    <row r="2709" spans="1:3" x14ac:dyDescent="0.25">
      <c r="A2709" t="s">
        <v>2711</v>
      </c>
      <c r="B2709" t="s">
        <v>3</v>
      </c>
      <c r="C2709" t="str">
        <f t="shared" si="42"/>
        <v>4D2FD4200E6AEA2B46C716D98FA1DA4DEEAE117ED5C370F4446F34E473708A84</v>
      </c>
    </row>
    <row r="2710" spans="1:3" x14ac:dyDescent="0.25">
      <c r="A2710" t="s">
        <v>2712</v>
      </c>
      <c r="B2710" t="s">
        <v>3</v>
      </c>
      <c r="C2710" t="str">
        <f t="shared" si="42"/>
        <v>CA06E2903237A7A7CF916A76ED2FA0ABA5EBA803059ACB3B8E3EFF782FE69906</v>
      </c>
    </row>
    <row r="2711" spans="1:3" x14ac:dyDescent="0.25">
      <c r="A2711" t="s">
        <v>2713</v>
      </c>
      <c r="B2711" t="s">
        <v>3</v>
      </c>
      <c r="C2711" t="str">
        <f t="shared" si="42"/>
        <v>4FCF1B2034CFE95D18931B7B1965BD56B169CC4DD07BE388292E276EF0AC5F68</v>
      </c>
    </row>
    <row r="2712" spans="1:3" x14ac:dyDescent="0.25">
      <c r="A2712" t="s">
        <v>2714</v>
      </c>
      <c r="B2712" t="s">
        <v>3</v>
      </c>
      <c r="C2712" t="str">
        <f t="shared" si="42"/>
        <v>CEAD619B124CC36F4D18D20DB37CC5F882A656956D49A31B01B6DE4A701138D2</v>
      </c>
    </row>
    <row r="2713" spans="1:3" x14ac:dyDescent="0.25">
      <c r="A2713" t="s">
        <v>2715</v>
      </c>
      <c r="B2713" t="s">
        <v>3</v>
      </c>
      <c r="C2713" t="str">
        <f t="shared" si="42"/>
        <v>246D76EFE2FD87320985A440CCABA14EB735ABAC0EC3996088C4C5AA4F113708</v>
      </c>
    </row>
    <row r="2714" spans="1:3" x14ac:dyDescent="0.25">
      <c r="A2714" t="s">
        <v>2716</v>
      </c>
      <c r="B2714" t="s">
        <v>3</v>
      </c>
      <c r="C2714" t="str">
        <f t="shared" si="42"/>
        <v>14F358F8CA8AE86821378C558F44B49FFD6EBC98913E06543941AA66A7BA633A</v>
      </c>
    </row>
    <row r="2715" spans="1:3" x14ac:dyDescent="0.25">
      <c r="A2715" t="s">
        <v>2717</v>
      </c>
      <c r="B2715" t="s">
        <v>3</v>
      </c>
      <c r="C2715" t="str">
        <f t="shared" si="42"/>
        <v>20E4F40230A3746B17CC8ED96B1374D42300B2FDAA01980815CAA85F210D68FC</v>
      </c>
    </row>
    <row r="2716" spans="1:3" x14ac:dyDescent="0.25">
      <c r="A2716" t="s">
        <v>2718</v>
      </c>
      <c r="B2716" t="s">
        <v>3</v>
      </c>
      <c r="C2716" t="str">
        <f t="shared" si="42"/>
        <v>E55A03A8567E8706ABA41E84B56E6D1B15E02B210639E2570FACB1329FD602DA</v>
      </c>
    </row>
    <row r="2717" spans="1:3" x14ac:dyDescent="0.25">
      <c r="A2717" t="s">
        <v>2719</v>
      </c>
      <c r="B2717" t="s">
        <v>3</v>
      </c>
      <c r="C2717" t="str">
        <f t="shared" si="42"/>
        <v>C8F8EAE2D26633C2F2D42CD4458E5B2B748B31E36E2F7BA16043A7B41182D94E</v>
      </c>
    </row>
    <row r="2718" spans="1:3" x14ac:dyDescent="0.25">
      <c r="A2718" t="s">
        <v>2720</v>
      </c>
      <c r="B2718" t="s">
        <v>3</v>
      </c>
      <c r="C2718" t="str">
        <f t="shared" si="42"/>
        <v>FF138BC5A2ED510A1E09AF89E66C9B72DFCC639C9711E02F9B1A7B8A4063E610</v>
      </c>
    </row>
    <row r="2719" spans="1:3" x14ac:dyDescent="0.25">
      <c r="A2719" t="s">
        <v>2721</v>
      </c>
      <c r="B2719" t="s">
        <v>3</v>
      </c>
      <c r="C2719" t="str">
        <f t="shared" si="42"/>
        <v>B47AB356BD40165C38510AE22F84439BE0D7481069ECA2ABA16BD12B06E51BE3</v>
      </c>
    </row>
    <row r="2720" spans="1:3" x14ac:dyDescent="0.25">
      <c r="A2720" t="s">
        <v>2722</v>
      </c>
      <c r="B2720" t="s">
        <v>3</v>
      </c>
      <c r="C2720" t="str">
        <f t="shared" si="42"/>
        <v>B7D1994BB1349639EE1FE9B3AB281FA65AE33F7D6F7F7873387F20BB0101A1A5</v>
      </c>
    </row>
    <row r="2721" spans="1:3" x14ac:dyDescent="0.25">
      <c r="A2721" t="s">
        <v>2723</v>
      </c>
      <c r="B2721" t="s">
        <v>3</v>
      </c>
      <c r="C2721" t="str">
        <f t="shared" si="42"/>
        <v>D4D0F43588B504BDA233415E1955B52F81AAEC83677F004B1EFF3C44BD9CD270</v>
      </c>
    </row>
    <row r="2722" spans="1:3" x14ac:dyDescent="0.25">
      <c r="A2722" t="s">
        <v>2724</v>
      </c>
      <c r="B2722" t="s">
        <v>3</v>
      </c>
      <c r="C2722" t="str">
        <f t="shared" si="42"/>
        <v>19EB1D7C81CE3A481D467B11FE8200909C876772688550DA95760D592A6A7E80</v>
      </c>
    </row>
    <row r="2723" spans="1:3" x14ac:dyDescent="0.25">
      <c r="A2723" t="s">
        <v>2725</v>
      </c>
      <c r="B2723" t="s">
        <v>3</v>
      </c>
      <c r="C2723" t="str">
        <f t="shared" si="42"/>
        <v>73D4B6B5A01FCC1714885E5ACF69869A8E6E10EDC297C7A975D2B1173A3AE14E</v>
      </c>
    </row>
    <row r="2724" spans="1:3" x14ac:dyDescent="0.25">
      <c r="A2724" t="s">
        <v>2726</v>
      </c>
      <c r="B2724" t="s">
        <v>3</v>
      </c>
      <c r="C2724" t="str">
        <f t="shared" si="42"/>
        <v>183B77D54C0203987E3C20DC79E4F7D1D450FA4EC82946C986E4F3C15EC30DB3</v>
      </c>
    </row>
    <row r="2725" spans="1:3" x14ac:dyDescent="0.25">
      <c r="A2725" t="s">
        <v>2727</v>
      </c>
      <c r="B2725" t="s">
        <v>3</v>
      </c>
      <c r="C2725" t="str">
        <f t="shared" si="42"/>
        <v>54A141B468A0378ABEA18874CF569DAE586A32D1357F221EE4D773C9AD810F34</v>
      </c>
    </row>
    <row r="2726" spans="1:3" x14ac:dyDescent="0.25">
      <c r="A2726" t="s">
        <v>2728</v>
      </c>
      <c r="B2726" t="s">
        <v>3</v>
      </c>
      <c r="C2726" t="str">
        <f t="shared" si="42"/>
        <v>34B6472AFA22E463B743EB35D595A24AA73B26776C2EADDEFE0C6EB42F9A295F</v>
      </c>
    </row>
    <row r="2727" spans="1:3" x14ac:dyDescent="0.25">
      <c r="A2727" t="s">
        <v>2729</v>
      </c>
      <c r="B2727" t="s">
        <v>3</v>
      </c>
      <c r="C2727" t="str">
        <f t="shared" si="42"/>
        <v>04A58B9C64D0DBCE44C11AC1048711702CFAE5ED88F3BA40B6202FB20B7F88E4</v>
      </c>
    </row>
    <row r="2728" spans="1:3" x14ac:dyDescent="0.25">
      <c r="A2728" t="s">
        <v>2730</v>
      </c>
      <c r="B2728" t="s">
        <v>3</v>
      </c>
      <c r="C2728" t="str">
        <f t="shared" si="42"/>
        <v>C6E1BD8756F783D556FDE816493308458F25DF32C23B5E92F6712097A53D9459</v>
      </c>
    </row>
    <row r="2729" spans="1:3" x14ac:dyDescent="0.25">
      <c r="A2729" t="s">
        <v>2731</v>
      </c>
      <c r="B2729" t="s">
        <v>3</v>
      </c>
      <c r="C2729" t="str">
        <f t="shared" si="42"/>
        <v>FFD5620F60E3A25324869BC1A6F56DBA4CF6FBBA65DCC10EDA548E082E574BBD</v>
      </c>
    </row>
    <row r="2730" spans="1:3" x14ac:dyDescent="0.25">
      <c r="A2730" t="s">
        <v>2732</v>
      </c>
      <c r="B2730" t="s">
        <v>3</v>
      </c>
      <c r="C2730" t="str">
        <f t="shared" si="42"/>
        <v>B34CC741796B6FAAAB3E4FF23D197D0F0CBE4D522E7FB43B96C29819EC86CC7B</v>
      </c>
    </row>
    <row r="2731" spans="1:3" x14ac:dyDescent="0.25">
      <c r="A2731" t="s">
        <v>2733</v>
      </c>
      <c r="B2731" t="s">
        <v>3</v>
      </c>
      <c r="C2731" t="str">
        <f t="shared" si="42"/>
        <v>C1DDC71449A2F2F9A09FE3E4B29A3A95B11296EC5102CF632D822C2A16957E82</v>
      </c>
    </row>
    <row r="2732" spans="1:3" x14ac:dyDescent="0.25">
      <c r="A2732" t="s">
        <v>2734</v>
      </c>
      <c r="B2732" t="s">
        <v>3</v>
      </c>
      <c r="C2732" t="str">
        <f t="shared" si="42"/>
        <v>1D9D024F66F7496FD55555F5E6D2029D3705CA246410685D41B64EB9C5977483</v>
      </c>
    </row>
    <row r="2733" spans="1:3" x14ac:dyDescent="0.25">
      <c r="A2733" t="s">
        <v>2735</v>
      </c>
      <c r="B2733" t="s">
        <v>3</v>
      </c>
      <c r="C2733" t="str">
        <f t="shared" si="42"/>
        <v>F17901A08943EB107DD141A4A578DB04A66863E72BCADBB08D20335F87C142B1</v>
      </c>
    </row>
    <row r="2734" spans="1:3" x14ac:dyDescent="0.25">
      <c r="A2734" t="s">
        <v>2736</v>
      </c>
      <c r="B2734" t="s">
        <v>3</v>
      </c>
      <c r="C2734" t="str">
        <f t="shared" si="42"/>
        <v>BE6D6BEA490FC3F74948FDE032CB55951A399FD49AB9DA443B6F7FFB0A65E9DD</v>
      </c>
    </row>
    <row r="2735" spans="1:3" x14ac:dyDescent="0.25">
      <c r="A2735" t="s">
        <v>2737</v>
      </c>
      <c r="B2735" t="s">
        <v>3</v>
      </c>
      <c r="C2735" t="str">
        <f t="shared" si="42"/>
        <v>493FD22DA34ED5EE1B8C4ADBC7311F15AD38384BC819B2F2C2F37852D653C32E</v>
      </c>
    </row>
    <row r="2736" spans="1:3" x14ac:dyDescent="0.25">
      <c r="A2736" t="s">
        <v>2738</v>
      </c>
      <c r="B2736" t="s">
        <v>3</v>
      </c>
      <c r="C2736" t="str">
        <f t="shared" si="42"/>
        <v>55A6D001183AD2C99FC15CB997DFC84EF2AB630A11F1DF13EAA2CB6390728678</v>
      </c>
    </row>
    <row r="2737" spans="1:3" x14ac:dyDescent="0.25">
      <c r="A2737" t="s">
        <v>2739</v>
      </c>
      <c r="B2737" t="s">
        <v>3</v>
      </c>
      <c r="C2737" t="str">
        <f t="shared" si="42"/>
        <v>C3EC353FEA80EB7404EB932B95B129FCB0DF994826AE84855ADDB391DD81215E</v>
      </c>
    </row>
    <row r="2738" spans="1:3" x14ac:dyDescent="0.25">
      <c r="A2738" t="s">
        <v>2740</v>
      </c>
      <c r="B2738" t="s">
        <v>3</v>
      </c>
      <c r="C2738" t="str">
        <f t="shared" si="42"/>
        <v>05BCCBA39CEA8B70ECA8CAAD7F0E1DDF380FD2A7080F50A95496046779A04504</v>
      </c>
    </row>
    <row r="2739" spans="1:3" x14ac:dyDescent="0.25">
      <c r="A2739" t="s">
        <v>2741</v>
      </c>
      <c r="B2739" t="s">
        <v>3</v>
      </c>
      <c r="C2739" t="str">
        <f t="shared" si="42"/>
        <v>B29E44377F04B24BB465FFD6E34AF9DBCE58117B946CD3CD4D66DC8DBF19EBC6</v>
      </c>
    </row>
    <row r="2740" spans="1:3" x14ac:dyDescent="0.25">
      <c r="A2740" t="s">
        <v>2742</v>
      </c>
      <c r="B2740" t="s">
        <v>3</v>
      </c>
      <c r="C2740" t="str">
        <f t="shared" si="42"/>
        <v>4C5ACAFDFD1D84ACC327BAC7BACBC45CB2A70D73707E5E7BBD74077327ED243B</v>
      </c>
    </row>
    <row r="2741" spans="1:3" x14ac:dyDescent="0.25">
      <c r="A2741" t="s">
        <v>2743</v>
      </c>
      <c r="B2741" t="s">
        <v>3</v>
      </c>
      <c r="C2741" t="str">
        <f t="shared" si="42"/>
        <v>A525B019FCA31E78486788AF8C335E4FC0C117CBD64607C762173786B282FE7F</v>
      </c>
    </row>
    <row r="2742" spans="1:3" x14ac:dyDescent="0.25">
      <c r="A2742" t="s">
        <v>2744</v>
      </c>
      <c r="B2742" t="s">
        <v>3</v>
      </c>
      <c r="C2742" t="str">
        <f t="shared" si="42"/>
        <v>2D934C2F5DFE4008A8B6954E7B8087E2185671A96051EEC91A7A904192074C03</v>
      </c>
    </row>
    <row r="2743" spans="1:3" x14ac:dyDescent="0.25">
      <c r="A2743" t="s">
        <v>2745</v>
      </c>
      <c r="B2743" t="s">
        <v>3</v>
      </c>
      <c r="C2743" t="str">
        <f t="shared" si="42"/>
        <v>DCEF283038EECDE6DDC4CB1F26F5D0DAE24722D4CDD9C8F78387D16B3DCBB15D</v>
      </c>
    </row>
    <row r="2744" spans="1:3" x14ac:dyDescent="0.25">
      <c r="A2744" t="s">
        <v>2746</v>
      </c>
      <c r="B2744" t="s">
        <v>3</v>
      </c>
      <c r="C2744" t="str">
        <f t="shared" si="42"/>
        <v>C1BBA4A52922F3EC950703AA4509F360683708AA634D2D9EE5EB83B5E1431558</v>
      </c>
    </row>
    <row r="2745" spans="1:3" x14ac:dyDescent="0.25">
      <c r="A2745" t="s">
        <v>2747</v>
      </c>
      <c r="B2745" t="s">
        <v>3</v>
      </c>
      <c r="C2745" t="str">
        <f t="shared" si="42"/>
        <v>30A46FB11254C8ACEFD73C0CE6DE0088F1F23879DC7AFCF683D063226091DE68</v>
      </c>
    </row>
    <row r="2746" spans="1:3" x14ac:dyDescent="0.25">
      <c r="A2746" t="s">
        <v>2748</v>
      </c>
      <c r="B2746" t="s">
        <v>3</v>
      </c>
      <c r="C2746" t="str">
        <f t="shared" si="42"/>
        <v>182F691D7ED0F9152C499CCA078C2F700D7B13FA7C673A1027CE39E2F523E7BF</v>
      </c>
    </row>
    <row r="2747" spans="1:3" x14ac:dyDescent="0.25">
      <c r="A2747" t="s">
        <v>2749</v>
      </c>
      <c r="B2747" t="s">
        <v>3</v>
      </c>
      <c r="C2747" t="str">
        <f t="shared" si="42"/>
        <v>1CE20DFC27ECF6C764D13D1873BAE2306F377411702752259F4BC621655CD4A0</v>
      </c>
    </row>
    <row r="2748" spans="1:3" x14ac:dyDescent="0.25">
      <c r="A2748" t="s">
        <v>2750</v>
      </c>
      <c r="B2748" t="s">
        <v>3</v>
      </c>
      <c r="C2748" t="str">
        <f t="shared" si="42"/>
        <v>19DA78016810CFD714ED9606D9C676DEA048B12A5615EB85BEBE59072162D7C5</v>
      </c>
    </row>
    <row r="2749" spans="1:3" x14ac:dyDescent="0.25">
      <c r="A2749" t="s">
        <v>2751</v>
      </c>
      <c r="B2749" t="s">
        <v>3</v>
      </c>
      <c r="C2749" t="str">
        <f t="shared" si="42"/>
        <v>663436D62775D7E34A6FC67A1EA887ADE633823361FB0521C1331A2C697D3A3F</v>
      </c>
    </row>
    <row r="2750" spans="1:3" x14ac:dyDescent="0.25">
      <c r="A2750" t="s">
        <v>2752</v>
      </c>
      <c r="B2750" t="s">
        <v>3</v>
      </c>
      <c r="C2750" t="str">
        <f t="shared" si="42"/>
        <v>A65AC6FFD0BF5120AEB8778C694985DD217382CC500CA242185AFF7C17330D7B</v>
      </c>
    </row>
    <row r="2751" spans="1:3" x14ac:dyDescent="0.25">
      <c r="A2751" t="s">
        <v>2753</v>
      </c>
      <c r="B2751" t="s">
        <v>3</v>
      </c>
      <c r="C2751" t="str">
        <f t="shared" si="42"/>
        <v>FAA75245A0BB6EC89A521929F222143CAA1C55DA1B49EEC57B4EC5B0544D3DB0</v>
      </c>
    </row>
    <row r="2752" spans="1:3" x14ac:dyDescent="0.25">
      <c r="A2752" t="s">
        <v>2754</v>
      </c>
      <c r="B2752" t="s">
        <v>3</v>
      </c>
      <c r="C2752" t="str">
        <f t="shared" si="42"/>
        <v>025735BDF667D8AEB3A211859C3E4BBC82A04F9680D159A2CBF5D01BCCDAD8D7</v>
      </c>
    </row>
    <row r="2753" spans="1:3" x14ac:dyDescent="0.25">
      <c r="A2753" t="s">
        <v>2755</v>
      </c>
      <c r="B2753" t="s">
        <v>3</v>
      </c>
      <c r="C2753" t="str">
        <f t="shared" si="42"/>
        <v>DDE1759B5EB87493C6EF519F6E9AF6D758C725778FC6FDA8B07B4169BBD129DE</v>
      </c>
    </row>
    <row r="2754" spans="1:3" x14ac:dyDescent="0.25">
      <c r="A2754" t="s">
        <v>2756</v>
      </c>
      <c r="B2754" t="s">
        <v>3</v>
      </c>
      <c r="C2754" t="str">
        <f t="shared" si="42"/>
        <v>890B0232AB9F840CDA5E3C3D561EFD73FF02DD57F6AFD3A94E222EE94C5FA4FA</v>
      </c>
    </row>
    <row r="2755" spans="1:3" x14ac:dyDescent="0.25">
      <c r="A2755" t="s">
        <v>2757</v>
      </c>
      <c r="B2755" t="s">
        <v>3</v>
      </c>
      <c r="C2755" t="str">
        <f t="shared" ref="C2755:C2818" si="43">FAZ_HASH(TRIM(A2755)&amp;TRIM(B2755))</f>
        <v>DE5145D9A4C6796B68627E6BCE1B99E0EC4A7207C6D291EA9D072A57D90EAD97</v>
      </c>
    </row>
    <row r="2756" spans="1:3" x14ac:dyDescent="0.25">
      <c r="A2756" t="s">
        <v>2758</v>
      </c>
      <c r="B2756" t="s">
        <v>3</v>
      </c>
      <c r="C2756" t="str">
        <f t="shared" si="43"/>
        <v>CB8EE606A404682A30439A965322D7842C38FB768B5C825C6F69E903062162D0</v>
      </c>
    </row>
    <row r="2757" spans="1:3" x14ac:dyDescent="0.25">
      <c r="A2757" t="s">
        <v>2759</v>
      </c>
      <c r="B2757" t="s">
        <v>3</v>
      </c>
      <c r="C2757" t="str">
        <f t="shared" si="43"/>
        <v>497AF4D8CD3A515EDFBD0A34AB5934BC69122CD38FA8BE04E2F32FCA79F52286</v>
      </c>
    </row>
    <row r="2758" spans="1:3" x14ac:dyDescent="0.25">
      <c r="A2758" t="s">
        <v>2760</v>
      </c>
      <c r="B2758" t="s">
        <v>3</v>
      </c>
      <c r="C2758" t="str">
        <f t="shared" si="43"/>
        <v>0B7731A1620B9BFB1ED7E95237CE536CEB772031421376DB5160E929AF380286</v>
      </c>
    </row>
    <row r="2759" spans="1:3" x14ac:dyDescent="0.25">
      <c r="A2759" t="s">
        <v>2761</v>
      </c>
      <c r="B2759" t="s">
        <v>3</v>
      </c>
      <c r="C2759" t="str">
        <f t="shared" si="43"/>
        <v>311AAFFB63FCF83DF2A62DF06CBFD0C8B044E1DF6857477BB528B6144295D1DF</v>
      </c>
    </row>
    <row r="2760" spans="1:3" x14ac:dyDescent="0.25">
      <c r="A2760" t="s">
        <v>2762</v>
      </c>
      <c r="B2760" t="s">
        <v>3</v>
      </c>
      <c r="C2760" t="str">
        <f t="shared" si="43"/>
        <v>EBDAB52685F51EBCF393390F825BE3F657837218952BA17A6E1A99982BC0760E</v>
      </c>
    </row>
    <row r="2761" spans="1:3" x14ac:dyDescent="0.25">
      <c r="A2761" t="s">
        <v>2763</v>
      </c>
      <c r="B2761" t="s">
        <v>3</v>
      </c>
      <c r="C2761" t="str">
        <f t="shared" si="43"/>
        <v>A572D23F8CB5E43B4CEAB9C05C31D6BD77BD919BB2EABE7B5432F28010468D57</v>
      </c>
    </row>
    <row r="2762" spans="1:3" x14ac:dyDescent="0.25">
      <c r="A2762" t="s">
        <v>2764</v>
      </c>
      <c r="B2762" t="s">
        <v>3</v>
      </c>
      <c r="C2762" t="str">
        <f t="shared" si="43"/>
        <v>3750769AF764A568589707AC0A4EA7F19262BF85D7555E89FD5B4CD760210EA6</v>
      </c>
    </row>
    <row r="2763" spans="1:3" x14ac:dyDescent="0.25">
      <c r="A2763" t="s">
        <v>2765</v>
      </c>
      <c r="B2763" t="s">
        <v>3</v>
      </c>
      <c r="C2763" t="str">
        <f t="shared" si="43"/>
        <v>CDB7F3BF79026A5E2C4A88753BD860A8F22A94AB0FE439E731BF816F0064C51F</v>
      </c>
    </row>
    <row r="2764" spans="1:3" x14ac:dyDescent="0.25">
      <c r="A2764" t="s">
        <v>2766</v>
      </c>
      <c r="B2764" t="s">
        <v>3</v>
      </c>
      <c r="C2764" t="str">
        <f t="shared" si="43"/>
        <v>2BC27E987499EEA3787B77E8706432225E07E2A33EE4BA43CBB00705934ABEF9</v>
      </c>
    </row>
    <row r="2765" spans="1:3" x14ac:dyDescent="0.25">
      <c r="A2765" t="s">
        <v>2767</v>
      </c>
      <c r="B2765" t="s">
        <v>3</v>
      </c>
      <c r="C2765" t="str">
        <f t="shared" si="43"/>
        <v>A9D0C3A1666D7DC36D1390AFF4A0F2BABD1DA42AB99C927D7A3665D2F4C8D31C</v>
      </c>
    </row>
    <row r="2766" spans="1:3" x14ac:dyDescent="0.25">
      <c r="A2766" t="s">
        <v>2768</v>
      </c>
      <c r="B2766" t="s">
        <v>3</v>
      </c>
      <c r="C2766" t="str">
        <f t="shared" si="43"/>
        <v>ED9CBDC386F41B9259789C89204C1E5A41261147CE214319C30CB10FF28FC6CF</v>
      </c>
    </row>
    <row r="2767" spans="1:3" x14ac:dyDescent="0.25">
      <c r="A2767" t="s">
        <v>2769</v>
      </c>
      <c r="B2767" t="s">
        <v>3</v>
      </c>
      <c r="C2767" t="str">
        <f t="shared" si="43"/>
        <v>3997F4F0754AACE81378B5B07AF9C69165F20412F2C7E5777272655EF9B75BA0</v>
      </c>
    </row>
    <row r="2768" spans="1:3" x14ac:dyDescent="0.25">
      <c r="A2768" t="s">
        <v>2770</v>
      </c>
      <c r="B2768" t="s">
        <v>3</v>
      </c>
      <c r="C2768" t="str">
        <f t="shared" si="43"/>
        <v>CAD669C6C0D4D4084907DCBB3F9FC21354BD9E361F3D87DC18EF87CC858C334B</v>
      </c>
    </row>
    <row r="2769" spans="1:3" x14ac:dyDescent="0.25">
      <c r="A2769" t="s">
        <v>2771</v>
      </c>
      <c r="B2769" t="s">
        <v>3</v>
      </c>
      <c r="C2769" t="str">
        <f t="shared" si="43"/>
        <v>C032FE17419720FF6E61124060B46820CB65A3841DDB1A5DEA19E0D270666165</v>
      </c>
    </row>
    <row r="2770" spans="1:3" x14ac:dyDescent="0.25">
      <c r="A2770" t="s">
        <v>2772</v>
      </c>
      <c r="B2770" t="s">
        <v>3</v>
      </c>
      <c r="C2770" t="str">
        <f t="shared" si="43"/>
        <v>B8CD5D2B3F62349FBF234EB6696CBF985427953D49A233B784A5BCAB37839DB0</v>
      </c>
    </row>
    <row r="2771" spans="1:3" x14ac:dyDescent="0.25">
      <c r="A2771" t="s">
        <v>2773</v>
      </c>
      <c r="B2771" t="s">
        <v>3</v>
      </c>
      <c r="C2771" t="str">
        <f t="shared" si="43"/>
        <v>F07A0AF92D7DE8864CC4F5A1EED9AF99761BD2F3BE1BA3683B68E1A7E0CB731B</v>
      </c>
    </row>
    <row r="2772" spans="1:3" x14ac:dyDescent="0.25">
      <c r="A2772" t="s">
        <v>2774</v>
      </c>
      <c r="B2772" t="s">
        <v>3</v>
      </c>
      <c r="C2772" t="str">
        <f t="shared" si="43"/>
        <v>7AF12CF51D0F7253D4E8D8F83FF75176423DD4E432C2A82713FC3703376603C6</v>
      </c>
    </row>
    <row r="2773" spans="1:3" x14ac:dyDescent="0.25">
      <c r="A2773" t="s">
        <v>2775</v>
      </c>
      <c r="B2773" t="s">
        <v>3</v>
      </c>
      <c r="C2773" t="str">
        <f t="shared" si="43"/>
        <v>37069F83103149586C8EF81D0AFA090F52152D7FB2E787DD7AE585FF9C1368D8</v>
      </c>
    </row>
    <row r="2774" spans="1:3" x14ac:dyDescent="0.25">
      <c r="A2774" t="s">
        <v>2776</v>
      </c>
      <c r="B2774" t="s">
        <v>3</v>
      </c>
      <c r="C2774" t="str">
        <f t="shared" si="43"/>
        <v>BE25D0D65AC23B2C6C13008EAB399CC016379BEA36F4BC237539927DDE2547E5</v>
      </c>
    </row>
    <row r="2775" spans="1:3" x14ac:dyDescent="0.25">
      <c r="A2775" t="s">
        <v>2777</v>
      </c>
      <c r="B2775" t="s">
        <v>3</v>
      </c>
      <c r="C2775" t="str">
        <f t="shared" si="43"/>
        <v>2AE998EAA6BF947084B06B29CE158308B02E24CCE78799E8B7185E0731053333</v>
      </c>
    </row>
    <row r="2776" spans="1:3" x14ac:dyDescent="0.25">
      <c r="A2776" t="s">
        <v>2778</v>
      </c>
      <c r="B2776" t="s">
        <v>3</v>
      </c>
      <c r="C2776" t="str">
        <f t="shared" si="43"/>
        <v>41DFECA20BA80842B8B00D1B8DF4B1A86534E17A644DB1B5B2DE684977DD4979</v>
      </c>
    </row>
    <row r="2777" spans="1:3" x14ac:dyDescent="0.25">
      <c r="A2777" t="s">
        <v>2779</v>
      </c>
      <c r="B2777" t="s">
        <v>3</v>
      </c>
      <c r="C2777" t="str">
        <f t="shared" si="43"/>
        <v>E50F701601AF852EDF7E1E665A5CB4CFE7E7892BC919F2937B776686549A6DA4</v>
      </c>
    </row>
    <row r="2778" spans="1:3" x14ac:dyDescent="0.25">
      <c r="A2778" t="s">
        <v>2780</v>
      </c>
      <c r="B2778" t="s">
        <v>3</v>
      </c>
      <c r="C2778" t="str">
        <f t="shared" si="43"/>
        <v>00FA81D774FAF6B877B8FE126F66F06D2F8293DDD9F272BCEED7EC6E461CA15F</v>
      </c>
    </row>
    <row r="2779" spans="1:3" x14ac:dyDescent="0.25">
      <c r="A2779" t="s">
        <v>2781</v>
      </c>
      <c r="B2779" t="s">
        <v>3</v>
      </c>
      <c r="C2779" t="str">
        <f t="shared" si="43"/>
        <v>9DFD5ECE4BFCE7BBDA5A6B11FED4676ACE619EA2043CB818A1C5A792343DDC8B</v>
      </c>
    </row>
    <row r="2780" spans="1:3" x14ac:dyDescent="0.25">
      <c r="A2780" t="s">
        <v>2782</v>
      </c>
      <c r="B2780" t="s">
        <v>3</v>
      </c>
      <c r="C2780" t="str">
        <f t="shared" si="43"/>
        <v>3063D92E4CF8CB318EE37681B74B4B7A8E564602A22855373971B5F2077116F0</v>
      </c>
    </row>
    <row r="2781" spans="1:3" x14ac:dyDescent="0.25">
      <c r="A2781" t="s">
        <v>2783</v>
      </c>
      <c r="B2781" t="s">
        <v>3</v>
      </c>
      <c r="C2781" t="str">
        <f t="shared" si="43"/>
        <v>A49154AF389D7CF5D9F1A4AE88DA39A0FF940F4D5BD107CE2CCD62C32C56ABED</v>
      </c>
    </row>
    <row r="2782" spans="1:3" x14ac:dyDescent="0.25">
      <c r="A2782" t="s">
        <v>2784</v>
      </c>
      <c r="B2782" t="s">
        <v>3</v>
      </c>
      <c r="C2782" t="str">
        <f t="shared" si="43"/>
        <v>6890DD9DE0385FA2D241BB4AF55F4E75B9E183ECBFF9BE5C6919C504ADF66DEE</v>
      </c>
    </row>
    <row r="2783" spans="1:3" x14ac:dyDescent="0.25">
      <c r="A2783" t="s">
        <v>2785</v>
      </c>
      <c r="B2783" t="s">
        <v>3</v>
      </c>
      <c r="C2783" t="str">
        <f t="shared" si="43"/>
        <v>A63875AACE3757C3F620713A04A4C0A625BB7C6C7F6A692561A0AF5364FC7D07</v>
      </c>
    </row>
    <row r="2784" spans="1:3" x14ac:dyDescent="0.25">
      <c r="A2784" t="s">
        <v>2786</v>
      </c>
      <c r="B2784" t="s">
        <v>3</v>
      </c>
      <c r="C2784" t="str">
        <f t="shared" si="43"/>
        <v>8F095D8E041392439547FDDE12AAA66668BDD6E536D6E86766E5856962043A73</v>
      </c>
    </row>
    <row r="2785" spans="1:3" x14ac:dyDescent="0.25">
      <c r="A2785" t="s">
        <v>2787</v>
      </c>
      <c r="B2785" t="s">
        <v>3</v>
      </c>
      <c r="C2785" t="str">
        <f t="shared" si="43"/>
        <v>1F42BEC9E28D22B33D9D578EFC6FF4E648963403053A956EABF87691ABD7E4D9</v>
      </c>
    </row>
    <row r="2786" spans="1:3" x14ac:dyDescent="0.25">
      <c r="A2786" t="s">
        <v>2788</v>
      </c>
      <c r="B2786" t="s">
        <v>3</v>
      </c>
      <c r="C2786" t="str">
        <f t="shared" si="43"/>
        <v>16E8721D5C7CA89DA6CF8CDAB6FBC7A3FC7AD10CAEEDB5C7524C691CB76F7387</v>
      </c>
    </row>
    <row r="2787" spans="1:3" x14ac:dyDescent="0.25">
      <c r="A2787" t="s">
        <v>2789</v>
      </c>
      <c r="B2787" t="s">
        <v>3</v>
      </c>
      <c r="C2787" t="str">
        <f t="shared" si="43"/>
        <v>6BEC523E9E3FE51F6714F4AD076ACAE617EF097941F831FCFEB6B8D23EC92137</v>
      </c>
    </row>
    <row r="2788" spans="1:3" x14ac:dyDescent="0.25">
      <c r="A2788" t="s">
        <v>2790</v>
      </c>
      <c r="B2788" t="s">
        <v>3</v>
      </c>
      <c r="C2788" t="str">
        <f t="shared" si="43"/>
        <v>862F3935A50604CB86014CE66C909BC1762BA014DA93DF5660AFB917C1EB0D78</v>
      </c>
    </row>
    <row r="2789" spans="1:3" x14ac:dyDescent="0.25">
      <c r="A2789" t="s">
        <v>2791</v>
      </c>
      <c r="B2789" t="s">
        <v>3</v>
      </c>
      <c r="C2789" t="str">
        <f t="shared" si="43"/>
        <v>4A313887912DDCA9BD264C4607DC30E3E03B05E153C9917E77CE68B0C3CD2364</v>
      </c>
    </row>
    <row r="2790" spans="1:3" x14ac:dyDescent="0.25">
      <c r="A2790" t="s">
        <v>2792</v>
      </c>
      <c r="B2790" t="s">
        <v>3</v>
      </c>
      <c r="C2790" t="str">
        <f t="shared" si="43"/>
        <v>4F66ED3810F10286BC0E62AFAB70A54073286E1DC24281F73AD604FF6E5188B1</v>
      </c>
    </row>
    <row r="2791" spans="1:3" x14ac:dyDescent="0.25">
      <c r="A2791" t="s">
        <v>2793</v>
      </c>
      <c r="B2791" t="s">
        <v>3</v>
      </c>
      <c r="C2791" t="str">
        <f t="shared" si="43"/>
        <v>D82FBE1965A663D10194F0973746313B27723D55D7597F5360C624737E53BA7A</v>
      </c>
    </row>
    <row r="2792" spans="1:3" x14ac:dyDescent="0.25">
      <c r="A2792" t="s">
        <v>2794</v>
      </c>
      <c r="B2792" t="s">
        <v>3</v>
      </c>
      <c r="C2792" t="str">
        <f t="shared" si="43"/>
        <v>EE706204B01A29268FFE5D16D539D3F534572BBE22D51EE280666E035E767208</v>
      </c>
    </row>
    <row r="2793" spans="1:3" x14ac:dyDescent="0.25">
      <c r="A2793" t="s">
        <v>2795</v>
      </c>
      <c r="B2793" t="s">
        <v>3</v>
      </c>
      <c r="C2793" t="str">
        <f t="shared" si="43"/>
        <v>0A5BA31F57533A2079A980F89D12FE315B01C87513584FD8F679015035C57AC0</v>
      </c>
    </row>
    <row r="2794" spans="1:3" x14ac:dyDescent="0.25">
      <c r="A2794" t="s">
        <v>2796</v>
      </c>
      <c r="B2794" t="s">
        <v>3</v>
      </c>
      <c r="C2794" t="str">
        <f t="shared" si="43"/>
        <v>687B977150EE1432CAD4C4DA8EA0E7A32549B7ABB2493AD267AFA1060A82E7C2</v>
      </c>
    </row>
    <row r="2795" spans="1:3" x14ac:dyDescent="0.25">
      <c r="A2795" t="s">
        <v>2797</v>
      </c>
      <c r="B2795" t="s">
        <v>3</v>
      </c>
      <c r="C2795" t="str">
        <f t="shared" si="43"/>
        <v>1A012772E708CA599C9E8807FFAA24790EE4D77E98506BC14DC45842E3C96EEA</v>
      </c>
    </row>
    <row r="2796" spans="1:3" x14ac:dyDescent="0.25">
      <c r="A2796" t="s">
        <v>2798</v>
      </c>
      <c r="B2796" t="s">
        <v>3</v>
      </c>
      <c r="C2796" t="str">
        <f t="shared" si="43"/>
        <v>0269BEA0DBB2C5AEED74F7B9BB04B5E2AEFEBB1CB33A6C156D790ADE6BB9049C</v>
      </c>
    </row>
    <row r="2797" spans="1:3" x14ac:dyDescent="0.25">
      <c r="A2797" t="s">
        <v>2799</v>
      </c>
      <c r="B2797" t="s">
        <v>3</v>
      </c>
      <c r="C2797" t="str">
        <f t="shared" si="43"/>
        <v>791707F0F79FEEC6B76515E4B31282582111D7580838AA9956383BD696C999D1</v>
      </c>
    </row>
    <row r="2798" spans="1:3" x14ac:dyDescent="0.25">
      <c r="A2798" t="s">
        <v>2800</v>
      </c>
      <c r="B2798" t="s">
        <v>3</v>
      </c>
      <c r="C2798" t="str">
        <f t="shared" si="43"/>
        <v>8816F43FA714C679082359BA02C62D9A5535298734EA6FCA51E7C154CAD8F45C</v>
      </c>
    </row>
    <row r="2799" spans="1:3" x14ac:dyDescent="0.25">
      <c r="A2799" t="s">
        <v>2801</v>
      </c>
      <c r="B2799" t="s">
        <v>3</v>
      </c>
      <c r="C2799" t="str">
        <f t="shared" si="43"/>
        <v>DC1AF5794FEEDD40762B784F55C57D709B2E9C751A4A2802609FCBA43E6E26A2</v>
      </c>
    </row>
    <row r="2800" spans="1:3" x14ac:dyDescent="0.25">
      <c r="A2800" t="s">
        <v>2802</v>
      </c>
      <c r="B2800" t="s">
        <v>3</v>
      </c>
      <c r="C2800" t="str">
        <f t="shared" si="43"/>
        <v>658FD24D4EAA8606DFE4EAFFE9CF8976773EC033F70188A92780E65D11B1F5CD</v>
      </c>
    </row>
    <row r="2801" spans="1:3" x14ac:dyDescent="0.25">
      <c r="A2801" t="s">
        <v>2803</v>
      </c>
      <c r="B2801" t="s">
        <v>3</v>
      </c>
      <c r="C2801" t="str">
        <f t="shared" si="43"/>
        <v>FBB014C4A82CB6C48F64613B60ED0702C4D59C4F2716A7572B05A071D300B585</v>
      </c>
    </row>
    <row r="2802" spans="1:3" x14ac:dyDescent="0.25">
      <c r="A2802" t="s">
        <v>2804</v>
      </c>
      <c r="B2802" t="s">
        <v>3</v>
      </c>
      <c r="C2802" t="str">
        <f t="shared" si="43"/>
        <v>2CF6F98A4C18B22DA79776227BC228837A791A99EAC86B7B727C810992CDE5F3</v>
      </c>
    </row>
    <row r="2803" spans="1:3" x14ac:dyDescent="0.25">
      <c r="A2803" t="s">
        <v>2805</v>
      </c>
      <c r="B2803" t="s">
        <v>3</v>
      </c>
      <c r="C2803" t="str">
        <f t="shared" si="43"/>
        <v>4EAE052461EB7D7CAB3C2998D2CD7BF62AD9892FF001E0DFF200C3EECFFC2053</v>
      </c>
    </row>
    <row r="2804" spans="1:3" x14ac:dyDescent="0.25">
      <c r="A2804" t="s">
        <v>2806</v>
      </c>
      <c r="B2804" t="s">
        <v>3</v>
      </c>
      <c r="C2804" t="str">
        <f t="shared" si="43"/>
        <v>495898AD3EAE0C3ECAB59991739C53B6BF816A7A60422FCC92B02EF08E0D5488</v>
      </c>
    </row>
    <row r="2805" spans="1:3" x14ac:dyDescent="0.25">
      <c r="A2805" t="s">
        <v>2807</v>
      </c>
      <c r="B2805" t="s">
        <v>3</v>
      </c>
      <c r="C2805" t="str">
        <f t="shared" si="43"/>
        <v>C3AF6B9B7814B636BFA247DE01A22488C745441BCD48FF86DA36944EFEB584F3</v>
      </c>
    </row>
    <row r="2806" spans="1:3" x14ac:dyDescent="0.25">
      <c r="A2806" t="s">
        <v>2808</v>
      </c>
      <c r="B2806" t="s">
        <v>3</v>
      </c>
      <c r="C2806" t="str">
        <f t="shared" si="43"/>
        <v>B3B7468595C40F08CD59DCE625E30A3B3440457C33A170C269D994139DD13E8D</v>
      </c>
    </row>
    <row r="2807" spans="1:3" x14ac:dyDescent="0.25">
      <c r="A2807" t="s">
        <v>2809</v>
      </c>
      <c r="B2807" t="s">
        <v>3</v>
      </c>
      <c r="C2807" t="str">
        <f t="shared" si="43"/>
        <v>B6C6A8FCA0D925E73FCF54E500C16701AE1AB6641C6348E4CF53700220324D6A</v>
      </c>
    </row>
    <row r="2808" spans="1:3" x14ac:dyDescent="0.25">
      <c r="A2808" t="s">
        <v>2810</v>
      </c>
      <c r="B2808" t="s">
        <v>3</v>
      </c>
      <c r="C2808" t="str">
        <f t="shared" si="43"/>
        <v>1B291D3270238678D1C2D38C4BAD5BABF758D4FDBE93B16F12ACAE6598C717EB</v>
      </c>
    </row>
    <row r="2809" spans="1:3" x14ac:dyDescent="0.25">
      <c r="A2809" t="s">
        <v>2811</v>
      </c>
      <c r="B2809" t="s">
        <v>3</v>
      </c>
      <c r="C2809" t="str">
        <f t="shared" si="43"/>
        <v>91734B0FC09547805159EE3BFC515F35C477FCE5386D513C738E76FE5A0BB6F9</v>
      </c>
    </row>
    <row r="2810" spans="1:3" x14ac:dyDescent="0.25">
      <c r="A2810" t="s">
        <v>2812</v>
      </c>
      <c r="B2810" t="s">
        <v>3</v>
      </c>
      <c r="C2810" t="str">
        <f t="shared" si="43"/>
        <v>5923014593B16F37533326962A7BD5547F01833816C8C8DAABF027605D04C336</v>
      </c>
    </row>
    <row r="2811" spans="1:3" x14ac:dyDescent="0.25">
      <c r="A2811" t="s">
        <v>2813</v>
      </c>
      <c r="B2811" t="s">
        <v>3</v>
      </c>
      <c r="C2811" t="str">
        <f t="shared" si="43"/>
        <v>B2C9C0BFE35F4B82F5AC4FED7A001E930031883DA62FBF962B019DE310C16372</v>
      </c>
    </row>
    <row r="2812" spans="1:3" x14ac:dyDescent="0.25">
      <c r="A2812" t="s">
        <v>2814</v>
      </c>
      <c r="B2812" t="s">
        <v>3</v>
      </c>
      <c r="C2812" t="str">
        <f t="shared" si="43"/>
        <v>5790701FE560C71526859BB70511233DB65442A5B102BDC4B1C00CC5CE02691A</v>
      </c>
    </row>
    <row r="2813" spans="1:3" x14ac:dyDescent="0.25">
      <c r="A2813" t="s">
        <v>2815</v>
      </c>
      <c r="B2813" t="s">
        <v>3</v>
      </c>
      <c r="C2813" t="str">
        <f t="shared" si="43"/>
        <v>0E2E3F3C28A3D7781C2542911A888394743C621A6CA182683107EBB185D7158A</v>
      </c>
    </row>
    <row r="2814" spans="1:3" x14ac:dyDescent="0.25">
      <c r="A2814" t="s">
        <v>2816</v>
      </c>
      <c r="B2814" t="s">
        <v>3</v>
      </c>
      <c r="C2814" t="str">
        <f t="shared" si="43"/>
        <v>6915F88C51FAB8894F15C7CF57EC5E8A62315853540E2E7BE97206CCDCB955E4</v>
      </c>
    </row>
    <row r="2815" spans="1:3" x14ac:dyDescent="0.25">
      <c r="A2815" t="s">
        <v>2817</v>
      </c>
      <c r="B2815" t="s">
        <v>3</v>
      </c>
      <c r="C2815" t="str">
        <f t="shared" si="43"/>
        <v>ADFE1261330530ECA5A78BFFED540B32ACD5414CF64F9B59B7DC4E65D2EC9A4D</v>
      </c>
    </row>
    <row r="2816" spans="1:3" x14ac:dyDescent="0.25">
      <c r="A2816" t="s">
        <v>2818</v>
      </c>
      <c r="B2816" t="s">
        <v>3</v>
      </c>
      <c r="C2816" t="str">
        <f t="shared" si="43"/>
        <v>A0ADD5E97BB6F0BFE6AB89BEE83DE9DD32E28E8F42EBAEF2622EF71171DED2B3</v>
      </c>
    </row>
    <row r="2817" spans="1:3" x14ac:dyDescent="0.25">
      <c r="A2817" t="s">
        <v>2819</v>
      </c>
      <c r="B2817" t="s">
        <v>3</v>
      </c>
      <c r="C2817" t="str">
        <f t="shared" si="43"/>
        <v>A5904A8F27D97D5F532B26325B2A6D4466EB28E2730968E9546C07DB474EE39A</v>
      </c>
    </row>
    <row r="2818" spans="1:3" x14ac:dyDescent="0.25">
      <c r="A2818" t="s">
        <v>2820</v>
      </c>
      <c r="B2818" t="s">
        <v>3</v>
      </c>
      <c r="C2818" t="str">
        <f t="shared" si="43"/>
        <v>A16E4EAA73A620A8BD56E5FB2C8AA6908D19295759DB6413048697FA55C8692C</v>
      </c>
    </row>
    <row r="2819" spans="1:3" x14ac:dyDescent="0.25">
      <c r="A2819" t="s">
        <v>2821</v>
      </c>
      <c r="B2819" t="s">
        <v>3</v>
      </c>
      <c r="C2819" t="str">
        <f t="shared" ref="C2819:C2882" si="44">FAZ_HASH(TRIM(A2819)&amp;TRIM(B2819))</f>
        <v>C1F1A492DB319EAFB3E56E6BDD44AA68144D50D8262EC52762FB7A2138F560CD</v>
      </c>
    </row>
    <row r="2820" spans="1:3" x14ac:dyDescent="0.25">
      <c r="A2820" t="s">
        <v>2822</v>
      </c>
      <c r="B2820" t="s">
        <v>3</v>
      </c>
      <c r="C2820" t="str">
        <f t="shared" si="44"/>
        <v>73E601B6D717AF4F7BB7CED164EC5BBDA893E7CFCC91674E29C7DCFA3F5F177D</v>
      </c>
    </row>
    <row r="2821" spans="1:3" x14ac:dyDescent="0.25">
      <c r="A2821" t="s">
        <v>2823</v>
      </c>
      <c r="B2821" t="s">
        <v>3</v>
      </c>
      <c r="C2821" t="str">
        <f t="shared" si="44"/>
        <v>6BC5749EE0CFE21F60B4A43A3C97F4BD6EC75449080AB0FAE8D2A117309DFA26</v>
      </c>
    </row>
    <row r="2822" spans="1:3" x14ac:dyDescent="0.25">
      <c r="A2822" t="s">
        <v>2824</v>
      </c>
      <c r="B2822" t="s">
        <v>3</v>
      </c>
      <c r="C2822" t="str">
        <f t="shared" si="44"/>
        <v>7C3CCBDC44B975EBFF4E3FFEADDF5988555DE4E232DD0600C8B3C74A70930D10</v>
      </c>
    </row>
    <row r="2823" spans="1:3" x14ac:dyDescent="0.25">
      <c r="A2823" t="s">
        <v>2825</v>
      </c>
      <c r="B2823" t="s">
        <v>3</v>
      </c>
      <c r="C2823" t="str">
        <f t="shared" si="44"/>
        <v>11F926BB372DDADEB853EEEF97501602E8499FD396773860829E53D60537D99E</v>
      </c>
    </row>
    <row r="2824" spans="1:3" x14ac:dyDescent="0.25">
      <c r="A2824" t="s">
        <v>2826</v>
      </c>
      <c r="B2824" t="s">
        <v>3</v>
      </c>
      <c r="C2824" t="str">
        <f t="shared" si="44"/>
        <v>E05A5373F455AAFF11D91EDBAB44E86DC36C7F61EC93E0B6F40A80B2A707AE88</v>
      </c>
    </row>
    <row r="2825" spans="1:3" x14ac:dyDescent="0.25">
      <c r="A2825" t="s">
        <v>2827</v>
      </c>
      <c r="B2825" t="s">
        <v>3</v>
      </c>
      <c r="C2825" t="str">
        <f t="shared" si="44"/>
        <v>A74C2460A3A72A116CBC1DC0265A684EEEBEAB66C79371D7A30F75F0DD2FB4D6</v>
      </c>
    </row>
    <row r="2826" spans="1:3" x14ac:dyDescent="0.25">
      <c r="A2826" t="s">
        <v>2828</v>
      </c>
      <c r="B2826" t="s">
        <v>3</v>
      </c>
      <c r="C2826" t="str">
        <f t="shared" si="44"/>
        <v>91940BCA12F0A25FAA323AC84434C01E18707FE4D2A8449CB9F44F081424F703</v>
      </c>
    </row>
    <row r="2827" spans="1:3" x14ac:dyDescent="0.25">
      <c r="A2827" t="s">
        <v>2829</v>
      </c>
      <c r="B2827" t="s">
        <v>3</v>
      </c>
      <c r="C2827" t="str">
        <f t="shared" si="44"/>
        <v>A84907E7F8FCB11AE6ABAA97CBB61C398936C760395267233CF69B6F5DB505B6</v>
      </c>
    </row>
    <row r="2828" spans="1:3" x14ac:dyDescent="0.25">
      <c r="A2828" t="s">
        <v>2830</v>
      </c>
      <c r="B2828" t="s">
        <v>3</v>
      </c>
      <c r="C2828" t="str">
        <f t="shared" si="44"/>
        <v>2B57CF710332E1ECDE01DF31E6077A938DD929144AA12CE66CB35495067E4F82</v>
      </c>
    </row>
    <row r="2829" spans="1:3" x14ac:dyDescent="0.25">
      <c r="A2829" t="s">
        <v>2831</v>
      </c>
      <c r="B2829" t="s">
        <v>3</v>
      </c>
      <c r="C2829" t="str">
        <f t="shared" si="44"/>
        <v>FB77A4EA0C1C82B4FC7B7901FC12B1870860F3964D083886F119E6173246E23D</v>
      </c>
    </row>
    <row r="2830" spans="1:3" x14ac:dyDescent="0.25">
      <c r="A2830" t="s">
        <v>2832</v>
      </c>
      <c r="B2830" t="s">
        <v>3</v>
      </c>
      <c r="C2830" t="str">
        <f t="shared" si="44"/>
        <v>698517AA65D851C4246AE9BA63BE6F4021DC29EF6C9679D315445273EFB86D15</v>
      </c>
    </row>
    <row r="2831" spans="1:3" x14ac:dyDescent="0.25">
      <c r="A2831" t="s">
        <v>2833</v>
      </c>
      <c r="B2831" t="s">
        <v>3</v>
      </c>
      <c r="C2831" t="str">
        <f t="shared" si="44"/>
        <v>80D06095CF8CD19C2DE19B9130196F13E944A50B3DB669EAC151EAF8D40C3CD3</v>
      </c>
    </row>
    <row r="2832" spans="1:3" x14ac:dyDescent="0.25">
      <c r="A2832" t="s">
        <v>2834</v>
      </c>
      <c r="B2832" t="s">
        <v>3</v>
      </c>
      <c r="C2832" t="str">
        <f t="shared" si="44"/>
        <v>A9320F037260E4BA0064DF888258120ACC79E2440365929EFA742C5C951910A0</v>
      </c>
    </row>
    <row r="2833" spans="1:3" x14ac:dyDescent="0.25">
      <c r="A2833" t="s">
        <v>2835</v>
      </c>
      <c r="B2833" t="s">
        <v>3</v>
      </c>
      <c r="C2833" t="str">
        <f t="shared" si="44"/>
        <v>55166531A92D572A8377CA641F1E053460E40BE20B3FE928940392FD72DA35C6</v>
      </c>
    </row>
    <row r="2834" spans="1:3" x14ac:dyDescent="0.25">
      <c r="A2834" t="s">
        <v>2836</v>
      </c>
      <c r="B2834" t="s">
        <v>3</v>
      </c>
      <c r="C2834" t="str">
        <f t="shared" si="44"/>
        <v>04F59E20AA15E09C565A6C06DE4C119D145EA5D8DA77F68A49419BBE432E3E17</v>
      </c>
    </row>
    <row r="2835" spans="1:3" x14ac:dyDescent="0.25">
      <c r="A2835" t="s">
        <v>2837</v>
      </c>
      <c r="B2835" t="s">
        <v>3</v>
      </c>
      <c r="C2835" t="str">
        <f t="shared" si="44"/>
        <v>92942DAD9FCC19505EF4489C82592EA720E4C63DB84B6A24CE08A42860F6614F</v>
      </c>
    </row>
    <row r="2836" spans="1:3" x14ac:dyDescent="0.25">
      <c r="A2836" t="s">
        <v>2838</v>
      </c>
      <c r="B2836" t="s">
        <v>3</v>
      </c>
      <c r="C2836" t="str">
        <f t="shared" si="44"/>
        <v>B938F35A6090F2131023E42D84B6931FF7452163811DE524AEF24ADCA16B2B58</v>
      </c>
    </row>
    <row r="2837" spans="1:3" x14ac:dyDescent="0.25">
      <c r="A2837" t="s">
        <v>2839</v>
      </c>
      <c r="B2837" t="s">
        <v>3</v>
      </c>
      <c r="C2837" t="str">
        <f t="shared" si="44"/>
        <v>045FB39B54010FB9F587413174CE8348F7879A3C565613CFB415EF6675D04438</v>
      </c>
    </row>
    <row r="2838" spans="1:3" x14ac:dyDescent="0.25">
      <c r="A2838" t="s">
        <v>2840</v>
      </c>
      <c r="B2838" t="s">
        <v>3</v>
      </c>
      <c r="C2838" t="str">
        <f t="shared" si="44"/>
        <v>6CA2AA502D66B492B8AF92605A2B30216AABB321A3A675199305070315D8DB41</v>
      </c>
    </row>
    <row r="2839" spans="1:3" x14ac:dyDescent="0.25">
      <c r="A2839" t="s">
        <v>2841</v>
      </c>
      <c r="B2839" t="s">
        <v>3</v>
      </c>
      <c r="C2839" t="str">
        <f t="shared" si="44"/>
        <v>8F033DC443475AA6936CA1A921339F51DB337BE975E322D27BF9C179EE04E6ED</v>
      </c>
    </row>
    <row r="2840" spans="1:3" x14ac:dyDescent="0.25">
      <c r="A2840" t="s">
        <v>2842</v>
      </c>
      <c r="B2840" t="s">
        <v>3</v>
      </c>
      <c r="C2840" t="str">
        <f t="shared" si="44"/>
        <v>98CD09BA58A302CC628B600D718EBDA7AECA3414EEA56D747CB27DBF09D1546D</v>
      </c>
    </row>
    <row r="2841" spans="1:3" x14ac:dyDescent="0.25">
      <c r="A2841" t="s">
        <v>2843</v>
      </c>
      <c r="B2841" t="s">
        <v>3</v>
      </c>
      <c r="C2841" t="str">
        <f t="shared" si="44"/>
        <v>97F66DA3E4C4F15C3F4B90D5FA91258BF8404A0B2C9567959B2EBE978B84737F</v>
      </c>
    </row>
    <row r="2842" spans="1:3" x14ac:dyDescent="0.25">
      <c r="A2842" t="s">
        <v>2844</v>
      </c>
      <c r="B2842" t="s">
        <v>3</v>
      </c>
      <c r="C2842" t="str">
        <f t="shared" si="44"/>
        <v>C95FA6758D2727B49D39BAD280D0F8BC1D0A6686E6F81A75D291ADCFFB88FEB8</v>
      </c>
    </row>
    <row r="2843" spans="1:3" x14ac:dyDescent="0.25">
      <c r="A2843" t="s">
        <v>2845</v>
      </c>
      <c r="B2843" t="s">
        <v>3</v>
      </c>
      <c r="C2843" t="str">
        <f t="shared" si="44"/>
        <v>1F74B034357062E5BAEAA30B13C7CCB5746C85F844FA9E5447059DBA4007B7F2</v>
      </c>
    </row>
    <row r="2844" spans="1:3" x14ac:dyDescent="0.25">
      <c r="A2844" t="s">
        <v>2846</v>
      </c>
      <c r="B2844" t="s">
        <v>3</v>
      </c>
      <c r="C2844" t="str">
        <f t="shared" si="44"/>
        <v>9E6DC63F4E06B99FD9CC20669DECD9544C8DD9ABC7E88297EA6623D37D266381</v>
      </c>
    </row>
    <row r="2845" spans="1:3" x14ac:dyDescent="0.25">
      <c r="A2845" t="s">
        <v>2847</v>
      </c>
      <c r="B2845" t="s">
        <v>3</v>
      </c>
      <c r="C2845" t="str">
        <f t="shared" si="44"/>
        <v>C4ED0006CE3DCFBF27E6A284D2EF4780EB6841FB3B611791196470AB88F6F007</v>
      </c>
    </row>
    <row r="2846" spans="1:3" x14ac:dyDescent="0.25">
      <c r="A2846" t="s">
        <v>2848</v>
      </c>
      <c r="B2846" t="s">
        <v>3</v>
      </c>
      <c r="C2846" t="str">
        <f t="shared" si="44"/>
        <v>F55BC269F1E391C8CF60B5A13C202922F4A1048E37D95C138D9EEC2F7B39FDC4</v>
      </c>
    </row>
    <row r="2847" spans="1:3" x14ac:dyDescent="0.25">
      <c r="A2847" t="s">
        <v>2849</v>
      </c>
      <c r="B2847" t="s">
        <v>3</v>
      </c>
      <c r="C2847" t="str">
        <f t="shared" si="44"/>
        <v>304E47C877B144BF8B514507E757C2B91E8ADCED9667AA46A4FDCFA0C2AC17EA</v>
      </c>
    </row>
    <row r="2848" spans="1:3" x14ac:dyDescent="0.25">
      <c r="A2848" t="s">
        <v>2850</v>
      </c>
      <c r="B2848" t="s">
        <v>3</v>
      </c>
      <c r="C2848" t="str">
        <f t="shared" si="44"/>
        <v>199DEC284835CD6855147575D6575762C576195013DF34765B4DCD4FBF3066C1</v>
      </c>
    </row>
    <row r="2849" spans="1:3" x14ac:dyDescent="0.25">
      <c r="A2849" t="s">
        <v>2851</v>
      </c>
      <c r="B2849" t="s">
        <v>3</v>
      </c>
      <c r="C2849" t="str">
        <f t="shared" si="44"/>
        <v>2D9F476AF22C11A897B1ACCA398718411D918AC4ADF9272F77A33B015C947710</v>
      </c>
    </row>
    <row r="2850" spans="1:3" x14ac:dyDescent="0.25">
      <c r="A2850" t="s">
        <v>2852</v>
      </c>
      <c r="B2850" t="s">
        <v>3</v>
      </c>
      <c r="C2850" t="str">
        <f t="shared" si="44"/>
        <v>D4526EBB3C53D8B7611862C9FD44A91B89375F7F235AB9E0BBAB694D47712776</v>
      </c>
    </row>
    <row r="2851" spans="1:3" x14ac:dyDescent="0.25">
      <c r="A2851" t="s">
        <v>2853</v>
      </c>
      <c r="B2851" t="s">
        <v>3</v>
      </c>
      <c r="C2851" t="str">
        <f t="shared" si="44"/>
        <v>88E701594C34F85CB1823530193C6E4AE7232D537229B92D576C2059AFAC79AE</v>
      </c>
    </row>
    <row r="2852" spans="1:3" x14ac:dyDescent="0.25">
      <c r="A2852" t="s">
        <v>2854</v>
      </c>
      <c r="B2852" t="s">
        <v>3</v>
      </c>
      <c r="C2852" t="str">
        <f t="shared" si="44"/>
        <v>5347100F445A692BC3186BF0B2A8635DE03AC1222D2C7141085D3ACB5E1083AF</v>
      </c>
    </row>
    <row r="2853" spans="1:3" x14ac:dyDescent="0.25">
      <c r="A2853" t="s">
        <v>2855</v>
      </c>
      <c r="B2853" t="s">
        <v>3</v>
      </c>
      <c r="C2853" t="str">
        <f t="shared" si="44"/>
        <v>04EF4EB20A066685C87A637BEF93D135918668666E720EC9152CA2F7739B46AE</v>
      </c>
    </row>
    <row r="2854" spans="1:3" x14ac:dyDescent="0.25">
      <c r="A2854" t="s">
        <v>2856</v>
      </c>
      <c r="B2854" t="s">
        <v>3</v>
      </c>
      <c r="C2854" t="str">
        <f t="shared" si="44"/>
        <v>8A6C2B242E617F35CEDBE8C20D4FC28589EAC1ED649B318CC0AB5A5F11C19372</v>
      </c>
    </row>
    <row r="2855" spans="1:3" x14ac:dyDescent="0.25">
      <c r="A2855" t="s">
        <v>2857</v>
      </c>
      <c r="B2855" t="s">
        <v>3</v>
      </c>
      <c r="C2855" t="str">
        <f t="shared" si="44"/>
        <v>123B32E33DE4FDDA6F7FC4F857063504DA8040A2F776C150A4B86E385D606FDE</v>
      </c>
    </row>
    <row r="2856" spans="1:3" x14ac:dyDescent="0.25">
      <c r="A2856" t="s">
        <v>2858</v>
      </c>
      <c r="B2856" t="s">
        <v>3</v>
      </c>
      <c r="C2856" t="str">
        <f t="shared" si="44"/>
        <v>AAFFEB86424E47631A37FBB31025FA82FD8B21E7FDDD2B8DC6058AA523EB8287</v>
      </c>
    </row>
    <row r="2857" spans="1:3" x14ac:dyDescent="0.25">
      <c r="A2857" t="s">
        <v>2859</v>
      </c>
      <c r="B2857" t="s">
        <v>3</v>
      </c>
      <c r="C2857" t="str">
        <f t="shared" si="44"/>
        <v>AD458C979FC6D4077F12E69793325DD67376D63726A537A64A3CADAAB9380DB8</v>
      </c>
    </row>
    <row r="2858" spans="1:3" x14ac:dyDescent="0.25">
      <c r="A2858" t="s">
        <v>2860</v>
      </c>
      <c r="B2858" t="s">
        <v>3</v>
      </c>
      <c r="C2858" t="str">
        <f t="shared" si="44"/>
        <v>E60C5F2036E35993119381C82BFF20C53CA3C8544F004E55B5D6991224130246</v>
      </c>
    </row>
    <row r="2859" spans="1:3" x14ac:dyDescent="0.25">
      <c r="A2859" t="s">
        <v>2861</v>
      </c>
      <c r="B2859" t="s">
        <v>3</v>
      </c>
      <c r="C2859" t="str">
        <f t="shared" si="44"/>
        <v>91053E3E8CC66059A7FD5B057D12EC80FB3489A621434665281296E8C8A1F4BD</v>
      </c>
    </row>
    <row r="2860" spans="1:3" x14ac:dyDescent="0.25">
      <c r="A2860" t="s">
        <v>2862</v>
      </c>
      <c r="B2860" t="s">
        <v>3</v>
      </c>
      <c r="C2860" t="str">
        <f t="shared" si="44"/>
        <v>372403E4539ECCCBEC9CCF7662B3EAF7C159A0AA2666BA00654077BF9C3F0268</v>
      </c>
    </row>
    <row r="2861" spans="1:3" x14ac:dyDescent="0.25">
      <c r="A2861" t="s">
        <v>2863</v>
      </c>
      <c r="B2861" t="s">
        <v>3</v>
      </c>
      <c r="C2861" t="str">
        <f t="shared" si="44"/>
        <v>8A8F5728B9A5BD67EF184FDA88CCA5BCCB03867EDFEE14643551CFC08B35B675</v>
      </c>
    </row>
    <row r="2862" spans="1:3" x14ac:dyDescent="0.25">
      <c r="A2862" t="s">
        <v>2864</v>
      </c>
      <c r="B2862" t="s">
        <v>3</v>
      </c>
      <c r="C2862" t="str">
        <f t="shared" si="44"/>
        <v>EB1441B6798EA1426FA947DBF5BAD36064B2E3AF61FF97188655A80585D7CEFD</v>
      </c>
    </row>
    <row r="2863" spans="1:3" x14ac:dyDescent="0.25">
      <c r="A2863" t="s">
        <v>2865</v>
      </c>
      <c r="B2863" t="s">
        <v>3</v>
      </c>
      <c r="C2863" t="str">
        <f t="shared" si="44"/>
        <v>3C7C1847BD3259D5C453835A62D04A9B929E977C94E5E279233F9BC9262E7DFB</v>
      </c>
    </row>
    <row r="2864" spans="1:3" x14ac:dyDescent="0.25">
      <c r="A2864" t="s">
        <v>2866</v>
      </c>
      <c r="B2864" t="s">
        <v>3</v>
      </c>
      <c r="C2864" t="str">
        <f t="shared" si="44"/>
        <v>C5A2C12E5CA70CBC0EC6415A06F27FD1F63FE62227BE30658DC44E9DA0C3E48C</v>
      </c>
    </row>
    <row r="2865" spans="1:3" x14ac:dyDescent="0.25">
      <c r="A2865" t="s">
        <v>2867</v>
      </c>
      <c r="B2865" t="s">
        <v>3</v>
      </c>
      <c r="C2865" t="str">
        <f t="shared" si="44"/>
        <v>791FC5FC73D3018ACCC031D6ABFB075CF70A67899DA29F28C8008158740B668E</v>
      </c>
    </row>
    <row r="2866" spans="1:3" x14ac:dyDescent="0.25">
      <c r="A2866" t="s">
        <v>2868</v>
      </c>
      <c r="B2866" t="s">
        <v>3</v>
      </c>
      <c r="C2866" t="str">
        <f t="shared" si="44"/>
        <v>A6E64F9FE421EEDC8B2F382BCCA09EC013E07E39AB045E85A8AB28F619F59D37</v>
      </c>
    </row>
    <row r="2867" spans="1:3" x14ac:dyDescent="0.25">
      <c r="A2867" t="s">
        <v>2869</v>
      </c>
      <c r="B2867" t="s">
        <v>3</v>
      </c>
      <c r="C2867" t="str">
        <f t="shared" si="44"/>
        <v>52963033112F6CD9A5E691E2E495F283B540E1BBF26B80C3BED05E6321C1515D</v>
      </c>
    </row>
    <row r="2868" spans="1:3" x14ac:dyDescent="0.25">
      <c r="A2868" t="s">
        <v>2870</v>
      </c>
      <c r="B2868" t="s">
        <v>3</v>
      </c>
      <c r="C2868" t="str">
        <f t="shared" si="44"/>
        <v>A02EAB4A120D5BE92A4B181E664B3AC59D86A977BE505AF7F64983A7CD1EA1EF</v>
      </c>
    </row>
    <row r="2869" spans="1:3" x14ac:dyDescent="0.25">
      <c r="A2869" t="s">
        <v>2871</v>
      </c>
      <c r="B2869" t="s">
        <v>3</v>
      </c>
      <c r="C2869" t="str">
        <f t="shared" si="44"/>
        <v>0113236E20CB94C7C82375638BB076A4B118EC371F19E2A1BE5C5801C76E6207</v>
      </c>
    </row>
    <row r="2870" spans="1:3" x14ac:dyDescent="0.25">
      <c r="A2870" t="s">
        <v>2872</v>
      </c>
      <c r="B2870" t="s">
        <v>3</v>
      </c>
      <c r="C2870" t="str">
        <f t="shared" si="44"/>
        <v>C2821E3F74FE124BD101C9C6C6683534D87277E58D91BCEA500035F1E43974DA</v>
      </c>
    </row>
    <row r="2871" spans="1:3" x14ac:dyDescent="0.25">
      <c r="A2871" t="s">
        <v>2873</v>
      </c>
      <c r="B2871" t="s">
        <v>3</v>
      </c>
      <c r="C2871" t="str">
        <f t="shared" si="44"/>
        <v>D3D0730C328C2CBCD4B77CEEC477E71FACDDD9A3A786B3427FA0C0F10D4A0FE9</v>
      </c>
    </row>
    <row r="2872" spans="1:3" x14ac:dyDescent="0.25">
      <c r="A2872" t="s">
        <v>2874</v>
      </c>
      <c r="B2872" t="s">
        <v>3</v>
      </c>
      <c r="C2872" t="str">
        <f t="shared" si="44"/>
        <v>3B6AA2AB709573DAB0D7367112F1588AD9A5FE4AD7B3E11816C70D5C5E79E46A</v>
      </c>
    </row>
    <row r="2873" spans="1:3" x14ac:dyDescent="0.25">
      <c r="A2873" t="s">
        <v>2875</v>
      </c>
      <c r="B2873" t="s">
        <v>3</v>
      </c>
      <c r="C2873" t="str">
        <f t="shared" si="44"/>
        <v>A3B92BCE0EA8352E8239DD07A371CB575FDBF0D116D4695F1F93DF32BAEEC959</v>
      </c>
    </row>
    <row r="2874" spans="1:3" x14ac:dyDescent="0.25">
      <c r="A2874" t="s">
        <v>2876</v>
      </c>
      <c r="B2874" t="s">
        <v>3</v>
      </c>
      <c r="C2874" t="str">
        <f t="shared" si="44"/>
        <v>F3E5BD8089D29BC88E25DAE8F976293C382E27A0645A4341E98B45BE5EBEE772</v>
      </c>
    </row>
    <row r="2875" spans="1:3" x14ac:dyDescent="0.25">
      <c r="A2875" t="s">
        <v>2877</v>
      </c>
      <c r="B2875" t="s">
        <v>3</v>
      </c>
      <c r="C2875" t="str">
        <f t="shared" si="44"/>
        <v>3631712D22DDA677FF735BE1C69EA9B1FDE7B0CF9E39924127EE39ED0A7B913A</v>
      </c>
    </row>
    <row r="2876" spans="1:3" x14ac:dyDescent="0.25">
      <c r="A2876" t="s">
        <v>2878</v>
      </c>
      <c r="B2876" t="s">
        <v>3</v>
      </c>
      <c r="C2876" t="str">
        <f t="shared" si="44"/>
        <v>598D6FF7DBF7B3A02C040744AE71D02F53B173F224975CD19B46ED2573B397A9</v>
      </c>
    </row>
    <row r="2877" spans="1:3" x14ac:dyDescent="0.25">
      <c r="A2877" t="s">
        <v>2879</v>
      </c>
      <c r="B2877" t="s">
        <v>3</v>
      </c>
      <c r="C2877" t="str">
        <f t="shared" si="44"/>
        <v>CAF73BF248796B21982D1B8057D408BEB049424FB78FBC5943AC2D95E9E2E071</v>
      </c>
    </row>
    <row r="2878" spans="1:3" x14ac:dyDescent="0.25">
      <c r="A2878" t="s">
        <v>2880</v>
      </c>
      <c r="B2878" t="s">
        <v>3</v>
      </c>
      <c r="C2878" t="str">
        <f t="shared" si="44"/>
        <v>24BC54FD98A3EEFD27DF6F67120ACE64DA133BC12C64ED874C6E01469EFAE87C</v>
      </c>
    </row>
    <row r="2879" spans="1:3" x14ac:dyDescent="0.25">
      <c r="A2879" t="s">
        <v>2881</v>
      </c>
      <c r="B2879" t="s">
        <v>3</v>
      </c>
      <c r="C2879" t="str">
        <f t="shared" si="44"/>
        <v>75F5FD650323D213DD89E775E63AEA647A848A77B73852B0FB68D7E6EB1A3356</v>
      </c>
    </row>
    <row r="2880" spans="1:3" x14ac:dyDescent="0.25">
      <c r="A2880" t="s">
        <v>2882</v>
      </c>
      <c r="B2880" t="s">
        <v>3</v>
      </c>
      <c r="C2880" t="str">
        <f t="shared" si="44"/>
        <v>11CFF3404373B87FC69C918A7196C5F21BDDC495028E9A080DCCCB096142814D</v>
      </c>
    </row>
    <row r="2881" spans="1:3" x14ac:dyDescent="0.25">
      <c r="A2881" t="s">
        <v>2883</v>
      </c>
      <c r="B2881" t="s">
        <v>3</v>
      </c>
      <c r="C2881" t="str">
        <f t="shared" si="44"/>
        <v>5DDD574347F6B76EB14501259AEC6286E57D9E61046062B25E4E086F80F297FB</v>
      </c>
    </row>
    <row r="2882" spans="1:3" x14ac:dyDescent="0.25">
      <c r="A2882" t="s">
        <v>2884</v>
      </c>
      <c r="B2882" t="s">
        <v>3</v>
      </c>
      <c r="C2882" t="str">
        <f t="shared" si="44"/>
        <v>3AA478AB6231D983E30065632B8F599EBAFAF8239E47B1B9106F20E342A20D07</v>
      </c>
    </row>
    <row r="2883" spans="1:3" x14ac:dyDescent="0.25">
      <c r="A2883" t="s">
        <v>2885</v>
      </c>
      <c r="B2883" t="s">
        <v>3</v>
      </c>
      <c r="C2883" t="str">
        <f t="shared" ref="C2883:C2946" si="45">FAZ_HASH(TRIM(A2883)&amp;TRIM(B2883))</f>
        <v>B08A0B5E49DDEBD86661B76AA9C60E0B8B0ACAF7931B01AD14D63DB47ECEF4C1</v>
      </c>
    </row>
    <row r="2884" spans="1:3" x14ac:dyDescent="0.25">
      <c r="A2884" t="s">
        <v>2886</v>
      </c>
      <c r="B2884" t="s">
        <v>3</v>
      </c>
      <c r="C2884" t="str">
        <f t="shared" si="45"/>
        <v>F6660463F4706DA72B6208A1218AEE4F17174140AE6772C1975B0881F95F4D4F</v>
      </c>
    </row>
    <row r="2885" spans="1:3" x14ac:dyDescent="0.25">
      <c r="A2885" t="s">
        <v>2887</v>
      </c>
      <c r="B2885" t="s">
        <v>3</v>
      </c>
      <c r="C2885" t="str">
        <f t="shared" si="45"/>
        <v>77811D762782D5BCD650F432711ABEE895F725B7F74B47883752F759B151BE92</v>
      </c>
    </row>
    <row r="2886" spans="1:3" x14ac:dyDescent="0.25">
      <c r="A2886" t="s">
        <v>2888</v>
      </c>
      <c r="B2886" t="s">
        <v>3</v>
      </c>
      <c r="C2886" t="str">
        <f t="shared" si="45"/>
        <v>845D696FBFA09E9A747DD645ECDB01387AF2D409F39D6D1397CABC4BD3FE1CF1</v>
      </c>
    </row>
    <row r="2887" spans="1:3" x14ac:dyDescent="0.25">
      <c r="A2887" t="s">
        <v>2889</v>
      </c>
      <c r="B2887" t="s">
        <v>3</v>
      </c>
      <c r="C2887" t="str">
        <f t="shared" si="45"/>
        <v>25A4A8BD221DA7E3D4C92560F2E2348D85A56A04C3F1B21C327B6B776D75AA52</v>
      </c>
    </row>
    <row r="2888" spans="1:3" x14ac:dyDescent="0.25">
      <c r="A2888" t="s">
        <v>2890</v>
      </c>
      <c r="B2888" t="s">
        <v>3</v>
      </c>
      <c r="C2888" t="str">
        <f t="shared" si="45"/>
        <v>DD411F050E960FC5107102CD950F311EC4A3C1C3189B0E3069EC2E5DB4FF3455</v>
      </c>
    </row>
    <row r="2889" spans="1:3" x14ac:dyDescent="0.25">
      <c r="A2889" t="s">
        <v>2891</v>
      </c>
      <c r="B2889" t="s">
        <v>3</v>
      </c>
      <c r="C2889" t="str">
        <f t="shared" si="45"/>
        <v>E42608378DF6851FBEFC2E8B8F114114684E10819F2FA8586EED2C15B4CBF43A</v>
      </c>
    </row>
    <row r="2890" spans="1:3" x14ac:dyDescent="0.25">
      <c r="A2890" t="s">
        <v>2892</v>
      </c>
      <c r="B2890" t="s">
        <v>3</v>
      </c>
      <c r="C2890" t="str">
        <f t="shared" si="45"/>
        <v>58A26A7FFEB3E48AD32790F8F25AECE35F1E04B78466AA0ED6867F30D118A79D</v>
      </c>
    </row>
    <row r="2891" spans="1:3" x14ac:dyDescent="0.25">
      <c r="A2891" t="s">
        <v>2893</v>
      </c>
      <c r="B2891" t="s">
        <v>3</v>
      </c>
      <c r="C2891" t="str">
        <f t="shared" si="45"/>
        <v>3396F65F7FDF00F437BA5815E45E0408D67130BAD4D3C84D70E88BB3F96E568A</v>
      </c>
    </row>
    <row r="2892" spans="1:3" x14ac:dyDescent="0.25">
      <c r="A2892" t="s">
        <v>2894</v>
      </c>
      <c r="B2892" t="s">
        <v>3</v>
      </c>
      <c r="C2892" t="str">
        <f t="shared" si="45"/>
        <v>D231ED97A1D304B9A27C8A82091FD9504D35FD2D0552296A7618F19A28B54DF6</v>
      </c>
    </row>
    <row r="2893" spans="1:3" x14ac:dyDescent="0.25">
      <c r="A2893" t="s">
        <v>2895</v>
      </c>
      <c r="B2893" t="s">
        <v>3</v>
      </c>
      <c r="C2893" t="str">
        <f t="shared" si="45"/>
        <v>67C4E1AF36D5D139A68C0E938BFF4EACC666207113732C7AD9E4ABA1E04228A2</v>
      </c>
    </row>
    <row r="2894" spans="1:3" x14ac:dyDescent="0.25">
      <c r="A2894" t="s">
        <v>2896</v>
      </c>
      <c r="B2894" t="s">
        <v>3</v>
      </c>
      <c r="C2894" t="str">
        <f t="shared" si="45"/>
        <v>1528DDA7293FF9F0DCD0E7BD653A6C6CA3F65BCFAA566D025F897B7BA0AE23E6</v>
      </c>
    </row>
    <row r="2895" spans="1:3" x14ac:dyDescent="0.25">
      <c r="A2895" t="s">
        <v>2897</v>
      </c>
      <c r="B2895" t="s">
        <v>3</v>
      </c>
      <c r="C2895" t="str">
        <f t="shared" si="45"/>
        <v>618A4EC83B114CC3651DC306DA6937814061AFB3DACA6369F7F680B7D92C4707</v>
      </c>
    </row>
    <row r="2896" spans="1:3" x14ac:dyDescent="0.25">
      <c r="A2896" t="s">
        <v>2898</v>
      </c>
      <c r="B2896" t="s">
        <v>3</v>
      </c>
      <c r="C2896" t="str">
        <f t="shared" si="45"/>
        <v>DF0A05D5889212FA18DFF05F3E74467A6A0ED8E12E2E13A604A54C7880E4F2EA</v>
      </c>
    </row>
    <row r="2897" spans="1:3" x14ac:dyDescent="0.25">
      <c r="A2897" t="s">
        <v>2899</v>
      </c>
      <c r="B2897" t="s">
        <v>3</v>
      </c>
      <c r="C2897" t="str">
        <f t="shared" si="45"/>
        <v>006D4BA32947768C1FBEADB146A6C83BA7C4E200F49CC8878914C38708A45ADB</v>
      </c>
    </row>
    <row r="2898" spans="1:3" x14ac:dyDescent="0.25">
      <c r="A2898" t="s">
        <v>2900</v>
      </c>
      <c r="B2898" t="s">
        <v>3</v>
      </c>
      <c r="C2898" t="str">
        <f t="shared" si="45"/>
        <v>3C65DA2BBD77A966FF09FE7453D88AEC7BA4D3877E3D962F83A6BAEACF3A8A44</v>
      </c>
    </row>
    <row r="2899" spans="1:3" x14ac:dyDescent="0.25">
      <c r="A2899" t="s">
        <v>2901</v>
      </c>
      <c r="B2899" t="s">
        <v>3</v>
      </c>
      <c r="C2899" t="str">
        <f t="shared" si="45"/>
        <v>2765B83AB02AA4AD2A2C055A3652E3A24743703047694FB63DD9B917193E7240</v>
      </c>
    </row>
    <row r="2900" spans="1:3" x14ac:dyDescent="0.25">
      <c r="A2900" t="s">
        <v>2902</v>
      </c>
      <c r="B2900" t="s">
        <v>3</v>
      </c>
      <c r="C2900" t="str">
        <f t="shared" si="45"/>
        <v>4F0B8106FDA65D38E7D324BDA6F23EE5451BCEB59B2B9A32B9BF86C7CEAA2E7B</v>
      </c>
    </row>
    <row r="2901" spans="1:3" x14ac:dyDescent="0.25">
      <c r="A2901" t="s">
        <v>2903</v>
      </c>
      <c r="B2901" t="s">
        <v>3</v>
      </c>
      <c r="C2901" t="str">
        <f t="shared" si="45"/>
        <v>8377639F15B060939D2A0AAD48B05F01E96D8E323F3FCC5D810B17247A56CE62</v>
      </c>
    </row>
    <row r="2902" spans="1:3" x14ac:dyDescent="0.25">
      <c r="A2902" t="s">
        <v>2904</v>
      </c>
      <c r="B2902" t="s">
        <v>3</v>
      </c>
      <c r="C2902" t="str">
        <f t="shared" si="45"/>
        <v>F0C06D53ABAA7F4F3D57C172F2A3C88193F91054EF30F9107081A33A09BC273A</v>
      </c>
    </row>
    <row r="2903" spans="1:3" x14ac:dyDescent="0.25">
      <c r="A2903" t="s">
        <v>2905</v>
      </c>
      <c r="B2903" t="s">
        <v>3</v>
      </c>
      <c r="C2903" t="str">
        <f t="shared" si="45"/>
        <v>F7C20B73A5F6DACD5256148841EFA0EAFA099F256735CBABBE66F964B1451D5B</v>
      </c>
    </row>
    <row r="2904" spans="1:3" x14ac:dyDescent="0.25">
      <c r="A2904" t="s">
        <v>2906</v>
      </c>
      <c r="B2904" t="s">
        <v>3</v>
      </c>
      <c r="C2904" t="str">
        <f t="shared" si="45"/>
        <v>08964FA4C773913CBA5D3F2769911993EB2E9C2BFEF736CE2C49BD40E0AE0B5F</v>
      </c>
    </row>
    <row r="2905" spans="1:3" x14ac:dyDescent="0.25">
      <c r="A2905" t="s">
        <v>2907</v>
      </c>
      <c r="B2905" t="s">
        <v>3</v>
      </c>
      <c r="C2905" t="str">
        <f t="shared" si="45"/>
        <v>AA22075C8B7708D3F03BC2597DBACEF10A2CB4999454B6FC27A0DE4DE6B2565C</v>
      </c>
    </row>
    <row r="2906" spans="1:3" x14ac:dyDescent="0.25">
      <c r="A2906" t="s">
        <v>2908</v>
      </c>
      <c r="B2906" t="s">
        <v>3</v>
      </c>
      <c r="C2906" t="str">
        <f t="shared" si="45"/>
        <v>6F57A62035BB967E83B143F7E33E925F94401EDB42F32E2D6C864160A5FF57C3</v>
      </c>
    </row>
    <row r="2907" spans="1:3" x14ac:dyDescent="0.25">
      <c r="A2907" t="s">
        <v>2909</v>
      </c>
      <c r="B2907" t="s">
        <v>3</v>
      </c>
      <c r="C2907" t="str">
        <f t="shared" si="45"/>
        <v>2320E673C5D661F0A35C4DE534AC8D1C93E751DF109F7470FBB497701942729A</v>
      </c>
    </row>
    <row r="2908" spans="1:3" x14ac:dyDescent="0.25">
      <c r="A2908" t="s">
        <v>2910</v>
      </c>
      <c r="B2908" t="s">
        <v>3</v>
      </c>
      <c r="C2908" t="str">
        <f t="shared" si="45"/>
        <v>C0BF7499D6C1663C25F9630F70C8EBC62962A3E52DE7FC4DEF6C03D55570BDDB</v>
      </c>
    </row>
    <row r="2909" spans="1:3" x14ac:dyDescent="0.25">
      <c r="A2909" t="s">
        <v>2911</v>
      </c>
      <c r="B2909" t="s">
        <v>3</v>
      </c>
      <c r="C2909" t="str">
        <f t="shared" si="45"/>
        <v>3233052EE4D99C9C29FEC0ACF74C1F48D499EA39E28C477298B9B403D0EE5470</v>
      </c>
    </row>
    <row r="2910" spans="1:3" x14ac:dyDescent="0.25">
      <c r="A2910" t="s">
        <v>2912</v>
      </c>
      <c r="B2910" t="s">
        <v>3</v>
      </c>
      <c r="C2910" t="str">
        <f t="shared" si="45"/>
        <v>BF511038FF55123F958B3180BE33E12D2B1A38496E5F240D4E117A7467380A6E</v>
      </c>
    </row>
    <row r="2911" spans="1:3" x14ac:dyDescent="0.25">
      <c r="A2911" t="s">
        <v>2913</v>
      </c>
      <c r="B2911" t="s">
        <v>3</v>
      </c>
      <c r="C2911" t="str">
        <f t="shared" si="45"/>
        <v>0CA93F62CB035F0764600D7234EE8ADBF47FFFB95E26D941CAA3E5C09F9CA68E</v>
      </c>
    </row>
    <row r="2912" spans="1:3" x14ac:dyDescent="0.25">
      <c r="A2912" t="s">
        <v>2914</v>
      </c>
      <c r="B2912" t="s">
        <v>3</v>
      </c>
      <c r="C2912" t="str">
        <f t="shared" si="45"/>
        <v>94513D8776D6F7489943AADBE9D2895A56DB2F444F6FD50493F5B7E870292CE6</v>
      </c>
    </row>
    <row r="2913" spans="1:3" x14ac:dyDescent="0.25">
      <c r="A2913" t="s">
        <v>2915</v>
      </c>
      <c r="B2913" t="s">
        <v>3</v>
      </c>
      <c r="C2913" t="str">
        <f t="shared" si="45"/>
        <v>812C21049F97CFAA7BE19410CECCE4D864C72F60D1BAB0F540D266BA4F816B17</v>
      </c>
    </row>
    <row r="2914" spans="1:3" x14ac:dyDescent="0.25">
      <c r="A2914" t="s">
        <v>2916</v>
      </c>
      <c r="B2914" t="s">
        <v>3</v>
      </c>
      <c r="C2914" t="str">
        <f t="shared" si="45"/>
        <v>DE9E508351E3C628E913575333381AB76BB85C52B299C8FD6816D2AC6D2E110D</v>
      </c>
    </row>
    <row r="2915" spans="1:3" x14ac:dyDescent="0.25">
      <c r="A2915" t="s">
        <v>2917</v>
      </c>
      <c r="B2915" t="s">
        <v>3</v>
      </c>
      <c r="C2915" t="str">
        <f t="shared" si="45"/>
        <v>D9EE0F275789CA31F5FC4DE380C5C71E99A6663663622F790F0B0007F309CB72</v>
      </c>
    </row>
    <row r="2916" spans="1:3" x14ac:dyDescent="0.25">
      <c r="A2916" t="s">
        <v>2918</v>
      </c>
      <c r="B2916" t="s">
        <v>3</v>
      </c>
      <c r="C2916" t="str">
        <f t="shared" si="45"/>
        <v>851D922F90A57837905EBE947CC103D5EC3C35BC3F1B6E2CF8A9DCC419E7C422</v>
      </c>
    </row>
    <row r="2917" spans="1:3" x14ac:dyDescent="0.25">
      <c r="A2917" t="s">
        <v>2919</v>
      </c>
      <c r="B2917" t="s">
        <v>3</v>
      </c>
      <c r="C2917" t="str">
        <f t="shared" si="45"/>
        <v>E7DFB3E263A60676F475B009A6BE1A728FD7186E51748477EFFFE929CEB649F3</v>
      </c>
    </row>
    <row r="2918" spans="1:3" x14ac:dyDescent="0.25">
      <c r="A2918" t="s">
        <v>2920</v>
      </c>
      <c r="B2918" t="s">
        <v>3</v>
      </c>
      <c r="C2918" t="str">
        <f t="shared" si="45"/>
        <v>368943937964BD8439DB6AC64AD3B5937FF70EFE96C8C03634C4DA660A65A4B4</v>
      </c>
    </row>
    <row r="2919" spans="1:3" x14ac:dyDescent="0.25">
      <c r="A2919" t="s">
        <v>2921</v>
      </c>
      <c r="B2919" t="s">
        <v>3</v>
      </c>
      <c r="C2919" t="str">
        <f t="shared" si="45"/>
        <v>8E25100C8677BCDE155281FAE55521C6B076A982EF8A79FB960C9E4085E90A7F</v>
      </c>
    </row>
    <row r="2920" spans="1:3" x14ac:dyDescent="0.25">
      <c r="A2920" t="s">
        <v>2922</v>
      </c>
      <c r="B2920" t="s">
        <v>3</v>
      </c>
      <c r="C2920" t="str">
        <f t="shared" si="45"/>
        <v>4298C807602019EFABEF30B93578686B9A784DB345385C303C4C7B28BB87A191</v>
      </c>
    </row>
    <row r="2921" spans="1:3" x14ac:dyDescent="0.25">
      <c r="A2921" t="s">
        <v>2923</v>
      </c>
      <c r="B2921" t="s">
        <v>3</v>
      </c>
      <c r="C2921" t="str">
        <f t="shared" si="45"/>
        <v>AD7C84D296C4402D13583D1E4E686E9E41EFE53521FD2B68B99F33B9F8DBC09D</v>
      </c>
    </row>
    <row r="2922" spans="1:3" x14ac:dyDescent="0.25">
      <c r="A2922" t="s">
        <v>2924</v>
      </c>
      <c r="B2922" t="s">
        <v>3</v>
      </c>
      <c r="C2922" t="str">
        <f t="shared" si="45"/>
        <v>9321267F7BEDA1565C63E8C5382678CBB8E053C3297BE7794A8AE52B1BA01F98</v>
      </c>
    </row>
    <row r="2923" spans="1:3" x14ac:dyDescent="0.25">
      <c r="A2923" t="s">
        <v>2925</v>
      </c>
      <c r="B2923" t="s">
        <v>3</v>
      </c>
      <c r="C2923" t="str">
        <f t="shared" si="45"/>
        <v>F0FE7CCF5B164F69B6F3B9FDDB3C34ED720670972BFE7778D42607199FA89AE9</v>
      </c>
    </row>
    <row r="2924" spans="1:3" x14ac:dyDescent="0.25">
      <c r="A2924" t="s">
        <v>2926</v>
      </c>
      <c r="B2924" t="s">
        <v>3</v>
      </c>
      <c r="C2924" t="str">
        <f t="shared" si="45"/>
        <v>34CBFB9EB0A7A5A0BF89566FD23B02424B34BAE7F98698689F137BEE6D935D09</v>
      </c>
    </row>
    <row r="2925" spans="1:3" x14ac:dyDescent="0.25">
      <c r="A2925" t="s">
        <v>2927</v>
      </c>
      <c r="B2925" t="s">
        <v>3</v>
      </c>
      <c r="C2925" t="str">
        <f t="shared" si="45"/>
        <v>4F1E71E1FEF09D6F8BB3BD443CBAA9BB3593F13B0989940D435512A8B2750777</v>
      </c>
    </row>
    <row r="2926" spans="1:3" x14ac:dyDescent="0.25">
      <c r="A2926" t="s">
        <v>2928</v>
      </c>
      <c r="B2926" t="s">
        <v>3</v>
      </c>
      <c r="C2926" t="str">
        <f t="shared" si="45"/>
        <v>39E33C0753D1EBBA86C98DA578344FF77DFCE9853EB08C751D8294E7AB37C324</v>
      </c>
    </row>
    <row r="2927" spans="1:3" x14ac:dyDescent="0.25">
      <c r="A2927" t="s">
        <v>2929</v>
      </c>
      <c r="B2927" t="s">
        <v>3</v>
      </c>
      <c r="C2927" t="str">
        <f t="shared" si="45"/>
        <v>482DAC8E8AC763C6D4537FCF98C3852D7FF897A6C4B66FC8E891028A9F76150F</v>
      </c>
    </row>
    <row r="2928" spans="1:3" x14ac:dyDescent="0.25">
      <c r="A2928" t="s">
        <v>2930</v>
      </c>
      <c r="B2928" t="s">
        <v>3</v>
      </c>
      <c r="C2928" t="str">
        <f t="shared" si="45"/>
        <v>2282933A3C0108FD04B42327A623B1F5155EC139F26F277CC72EE49940B05509</v>
      </c>
    </row>
    <row r="2929" spans="1:3" x14ac:dyDescent="0.25">
      <c r="A2929" t="s">
        <v>2931</v>
      </c>
      <c r="B2929" t="s">
        <v>3</v>
      </c>
      <c r="C2929" t="str">
        <f t="shared" si="45"/>
        <v>0D94FE4D73855D195DF21661EA5E8CEA7F404FA64611E53E2AC5852AC009BC73</v>
      </c>
    </row>
    <row r="2930" spans="1:3" x14ac:dyDescent="0.25">
      <c r="A2930" t="s">
        <v>2932</v>
      </c>
      <c r="B2930" t="s">
        <v>3</v>
      </c>
      <c r="C2930" t="str">
        <f t="shared" si="45"/>
        <v>7ADFE4C1D04B1D45F2195FD8B0174D7B35DB7B1F9D47EFB901D4890AF9A40A5B</v>
      </c>
    </row>
    <row r="2931" spans="1:3" x14ac:dyDescent="0.25">
      <c r="A2931" t="s">
        <v>2933</v>
      </c>
      <c r="B2931" t="s">
        <v>3</v>
      </c>
      <c r="C2931" t="str">
        <f t="shared" si="45"/>
        <v>C03F7FC9B3952FC465D5A4003A556818343F61EBE26FC36D30F201BAE20D7190</v>
      </c>
    </row>
    <row r="2932" spans="1:3" x14ac:dyDescent="0.25">
      <c r="A2932" t="s">
        <v>2934</v>
      </c>
      <c r="B2932" t="s">
        <v>3</v>
      </c>
      <c r="C2932" t="str">
        <f t="shared" si="45"/>
        <v>F8ECD4A07971E9E72F4B10DC41DA08A65A3EAD8046287E10C0F71F49058C95BA</v>
      </c>
    </row>
    <row r="2933" spans="1:3" x14ac:dyDescent="0.25">
      <c r="A2933" t="s">
        <v>2935</v>
      </c>
      <c r="B2933" t="s">
        <v>3</v>
      </c>
      <c r="C2933" t="str">
        <f t="shared" si="45"/>
        <v>EF7A40D45E9D8E2661B2B4448F7FD017F4D6AA330D793EF41DB3A9BF0443C1A0</v>
      </c>
    </row>
    <row r="2934" spans="1:3" x14ac:dyDescent="0.25">
      <c r="A2934" t="s">
        <v>2936</v>
      </c>
      <c r="B2934" t="s">
        <v>3</v>
      </c>
      <c r="C2934" t="str">
        <f t="shared" si="45"/>
        <v>49F43E5335395913FF29B13BEFB466F76A61B84B1964D87344A3674C91E61EBF</v>
      </c>
    </row>
    <row r="2935" spans="1:3" x14ac:dyDescent="0.25">
      <c r="A2935" t="s">
        <v>2937</v>
      </c>
      <c r="B2935" t="s">
        <v>3</v>
      </c>
      <c r="C2935" t="str">
        <f t="shared" si="45"/>
        <v>8ED6387DB3023B6F4ED880EAEB9E89CB45E9BB68BC6B23C4D0E1A0A7BCEA994A</v>
      </c>
    </row>
    <row r="2936" spans="1:3" x14ac:dyDescent="0.25">
      <c r="A2936" t="s">
        <v>2938</v>
      </c>
      <c r="B2936" t="s">
        <v>3</v>
      </c>
      <c r="C2936" t="str">
        <f t="shared" si="45"/>
        <v>F74C68B96F2DD77A2186CA8DE01AEBAA080F67E44224B03C1518FB86BCA4F42C</v>
      </c>
    </row>
    <row r="2937" spans="1:3" x14ac:dyDescent="0.25">
      <c r="A2937" t="s">
        <v>2939</v>
      </c>
      <c r="B2937" t="s">
        <v>3</v>
      </c>
      <c r="C2937" t="str">
        <f t="shared" si="45"/>
        <v>BC7B4E9E3BAB70492C47AAAFCE758C39BA35BAD9F647A50EB373F9FA3B7FA22B</v>
      </c>
    </row>
    <row r="2938" spans="1:3" x14ac:dyDescent="0.25">
      <c r="A2938" t="s">
        <v>2940</v>
      </c>
      <c r="B2938" t="s">
        <v>3</v>
      </c>
      <c r="C2938" t="str">
        <f t="shared" si="45"/>
        <v>EC2B0B985566C42695558F837BEDD6A5A7965BFD360C6507234BB4CA99530566</v>
      </c>
    </row>
    <row r="2939" spans="1:3" x14ac:dyDescent="0.25">
      <c r="A2939" t="s">
        <v>2941</v>
      </c>
      <c r="B2939" t="s">
        <v>3</v>
      </c>
      <c r="C2939" t="str">
        <f t="shared" si="45"/>
        <v>0FEF7B8192F1B03DED9A39C306816BF592B67AEC7C494793AB53768ECFCEE599</v>
      </c>
    </row>
    <row r="2940" spans="1:3" x14ac:dyDescent="0.25">
      <c r="A2940" t="s">
        <v>2942</v>
      </c>
      <c r="B2940" t="s">
        <v>3</v>
      </c>
      <c r="C2940" t="str">
        <f t="shared" si="45"/>
        <v>798C456A73F393CAF73939D63550D048D6116BB5717960757DD859BE86A7FF81</v>
      </c>
    </row>
    <row r="2941" spans="1:3" x14ac:dyDescent="0.25">
      <c r="A2941" t="s">
        <v>2943</v>
      </c>
      <c r="B2941" t="s">
        <v>3</v>
      </c>
      <c r="C2941" t="str">
        <f t="shared" si="45"/>
        <v>757EE35603F04CFF29B1A74629F6EE2905CE3CB581D985B32A837210C1D29AD1</v>
      </c>
    </row>
    <row r="2942" spans="1:3" x14ac:dyDescent="0.25">
      <c r="A2942" t="s">
        <v>2944</v>
      </c>
      <c r="B2942" t="s">
        <v>3</v>
      </c>
      <c r="C2942" t="str">
        <f t="shared" si="45"/>
        <v>D4636103A6B31240201698BB866E0475468504E48964434896C00C523B78B0EE</v>
      </c>
    </row>
    <row r="2943" spans="1:3" x14ac:dyDescent="0.25">
      <c r="A2943" t="s">
        <v>2945</v>
      </c>
      <c r="B2943" t="s">
        <v>3</v>
      </c>
      <c r="C2943" t="str">
        <f t="shared" si="45"/>
        <v>E6FCB9B78D5181859CFBB355B20C10B22329879F5717D558D89215EE56E6DEFE</v>
      </c>
    </row>
    <row r="2944" spans="1:3" x14ac:dyDescent="0.25">
      <c r="A2944" t="s">
        <v>2946</v>
      </c>
      <c r="B2944" t="s">
        <v>3</v>
      </c>
      <c r="C2944" t="str">
        <f t="shared" si="45"/>
        <v>5B610FDE033898B59BC4875DA93319C71DC0BABEED087A93FC236ECE3FB97BFA</v>
      </c>
    </row>
    <row r="2945" spans="1:3" x14ac:dyDescent="0.25">
      <c r="A2945" t="s">
        <v>2947</v>
      </c>
      <c r="B2945" t="s">
        <v>3</v>
      </c>
      <c r="C2945" t="str">
        <f t="shared" si="45"/>
        <v>4B8B014B019C6EE162A3178F43E87A2189635B5D67428213871BFDC389D32CB7</v>
      </c>
    </row>
    <row r="2946" spans="1:3" x14ac:dyDescent="0.25">
      <c r="A2946" t="s">
        <v>2948</v>
      </c>
      <c r="B2946" t="s">
        <v>3</v>
      </c>
      <c r="C2946" t="str">
        <f t="shared" si="45"/>
        <v>8ACC4BACFB1445C802E08A78DF290CD183C42A4A9C55267C7BE264F6AF23CAEF</v>
      </c>
    </row>
    <row r="2947" spans="1:3" x14ac:dyDescent="0.25">
      <c r="A2947" t="s">
        <v>2949</v>
      </c>
      <c r="B2947" t="s">
        <v>3</v>
      </c>
      <c r="C2947" t="str">
        <f t="shared" ref="C2947:C3010" si="46">FAZ_HASH(TRIM(A2947)&amp;TRIM(B2947))</f>
        <v>3D27250A5A3BBE0D58A66A07BFCE459B9FBA61CE5FF8E85A5C71D1275F78CA61</v>
      </c>
    </row>
    <row r="2948" spans="1:3" x14ac:dyDescent="0.25">
      <c r="A2948" t="s">
        <v>2950</v>
      </c>
      <c r="B2948" t="s">
        <v>3</v>
      </c>
      <c r="C2948" t="str">
        <f t="shared" si="46"/>
        <v>B04BA0799084AFB435B6CA8A70636003974416CC054629DA022456A3ED373AAB</v>
      </c>
    </row>
    <row r="2949" spans="1:3" x14ac:dyDescent="0.25">
      <c r="A2949" t="s">
        <v>2951</v>
      </c>
      <c r="B2949" t="s">
        <v>3</v>
      </c>
      <c r="C2949" t="str">
        <f t="shared" si="46"/>
        <v>7F3F757B481785F5926BA889A517672AB2E3809E3C0325B5CCE545ACF0CBDA1D</v>
      </c>
    </row>
    <row r="2950" spans="1:3" x14ac:dyDescent="0.25">
      <c r="A2950" t="s">
        <v>2952</v>
      </c>
      <c r="B2950" t="s">
        <v>3</v>
      </c>
      <c r="C2950" t="str">
        <f t="shared" si="46"/>
        <v>3E301D0DA16A68F0FC3979B4F6ECE86032DB7DD85097C33E69166F2FFC1A4931</v>
      </c>
    </row>
    <row r="2951" spans="1:3" x14ac:dyDescent="0.25">
      <c r="A2951" t="s">
        <v>2953</v>
      </c>
      <c r="B2951" t="s">
        <v>3</v>
      </c>
      <c r="C2951" t="str">
        <f t="shared" si="46"/>
        <v>63E836506C042641664CBB5EB3856D77682164E1EB35AC83A68623A99E46B3A6</v>
      </c>
    </row>
    <row r="2952" spans="1:3" x14ac:dyDescent="0.25">
      <c r="A2952" t="s">
        <v>2954</v>
      </c>
      <c r="B2952" t="s">
        <v>3</v>
      </c>
      <c r="C2952" t="str">
        <f t="shared" si="46"/>
        <v>4A8F7CE4C49E159AFD18CFC03BD36E866804EE5754EBEF1653A14E540129877E</v>
      </c>
    </row>
    <row r="2953" spans="1:3" x14ac:dyDescent="0.25">
      <c r="A2953" t="s">
        <v>2955</v>
      </c>
      <c r="B2953" t="s">
        <v>3</v>
      </c>
      <c r="C2953" t="str">
        <f t="shared" si="46"/>
        <v>21C00BA7E558CC333CAF3C852AC681717FF79EA6E1577BAF7AAAA16ED9FAC083</v>
      </c>
    </row>
    <row r="2954" spans="1:3" x14ac:dyDescent="0.25">
      <c r="A2954" t="s">
        <v>2956</v>
      </c>
      <c r="B2954" t="s">
        <v>3</v>
      </c>
      <c r="C2954" t="str">
        <f t="shared" si="46"/>
        <v>7CDC4CDC64E444595249874A4D3ECA90CC1FB3A759C11EEAC3E6CF6754D6D96E</v>
      </c>
    </row>
    <row r="2955" spans="1:3" x14ac:dyDescent="0.25">
      <c r="A2955" t="s">
        <v>2957</v>
      </c>
      <c r="B2955" t="s">
        <v>3</v>
      </c>
      <c r="C2955" t="str">
        <f t="shared" si="46"/>
        <v>C7C0F973F62D881CF1B06BB50D3EF8109AA3CDBE251905CBE85309F1336E91C2</v>
      </c>
    </row>
    <row r="2956" spans="1:3" x14ac:dyDescent="0.25">
      <c r="A2956" t="s">
        <v>2958</v>
      </c>
      <c r="B2956" t="s">
        <v>3</v>
      </c>
      <c r="C2956" t="str">
        <f t="shared" si="46"/>
        <v>F77AABBADD4F72FEC4830A089C6188B5B83363D2CDE40DD7669D447599E79895</v>
      </c>
    </row>
    <row r="2957" spans="1:3" x14ac:dyDescent="0.25">
      <c r="A2957" t="s">
        <v>2959</v>
      </c>
      <c r="B2957" t="s">
        <v>3</v>
      </c>
      <c r="C2957" t="str">
        <f t="shared" si="46"/>
        <v>5E5FB030D066F2899F4E96C551CC8FA4AFB80DB4BB89FAA188FB21DDD4E7F212</v>
      </c>
    </row>
    <row r="2958" spans="1:3" x14ac:dyDescent="0.25">
      <c r="A2958" t="s">
        <v>2960</v>
      </c>
      <c r="B2958" t="s">
        <v>3</v>
      </c>
      <c r="C2958" t="str">
        <f t="shared" si="46"/>
        <v>0440270CCDB283DA3C46A79CF149B4684CF649CA2106BB3A158B3536E72B64D6</v>
      </c>
    </row>
    <row r="2959" spans="1:3" x14ac:dyDescent="0.25">
      <c r="A2959" t="s">
        <v>2961</v>
      </c>
      <c r="B2959" t="s">
        <v>3</v>
      </c>
      <c r="C2959" t="str">
        <f t="shared" si="46"/>
        <v>0B80187FEA4B6EC9F317E3F0CA336E083E7F93E9AF29637A21074FEE143BB28F</v>
      </c>
    </row>
    <row r="2960" spans="1:3" x14ac:dyDescent="0.25">
      <c r="A2960" t="s">
        <v>2962</v>
      </c>
      <c r="B2960" t="s">
        <v>3</v>
      </c>
      <c r="C2960" t="str">
        <f t="shared" si="46"/>
        <v>2B8D4416AC713E8427BE9952862492856A65E6BFDBEFFCCCB54A78BFD7338F98</v>
      </c>
    </row>
    <row r="2961" spans="1:3" x14ac:dyDescent="0.25">
      <c r="A2961" t="s">
        <v>2963</v>
      </c>
      <c r="B2961" t="s">
        <v>3</v>
      </c>
      <c r="C2961" t="str">
        <f t="shared" si="46"/>
        <v>173F71255E21479C9B4690E7AF549375EAD077D66687ABA632D7C92B6C5AA4D8</v>
      </c>
    </row>
    <row r="2962" spans="1:3" x14ac:dyDescent="0.25">
      <c r="A2962" t="s">
        <v>2964</v>
      </c>
      <c r="B2962" t="s">
        <v>3</v>
      </c>
      <c r="C2962" t="str">
        <f t="shared" si="46"/>
        <v>85EAA71CBD632AD4CFF5B21781242F91F34D9A6EB37530136050E03150CAF5FA</v>
      </c>
    </row>
    <row r="2963" spans="1:3" x14ac:dyDescent="0.25">
      <c r="A2963" t="s">
        <v>2965</v>
      </c>
      <c r="B2963" t="s">
        <v>3</v>
      </c>
      <c r="C2963" t="str">
        <f t="shared" si="46"/>
        <v>1E73ED428FF85AF3C52D3617293A6291A33127250794E09899442364F100BFCD</v>
      </c>
    </row>
    <row r="2964" spans="1:3" x14ac:dyDescent="0.25">
      <c r="A2964" t="s">
        <v>2966</v>
      </c>
      <c r="B2964" t="s">
        <v>3</v>
      </c>
      <c r="C2964" t="str">
        <f t="shared" si="46"/>
        <v>A1034530A3C8E7D28380A29EA7693F480D32E2BEEE054A6421E6FC281D0EF870</v>
      </c>
    </row>
    <row r="2965" spans="1:3" x14ac:dyDescent="0.25">
      <c r="A2965" t="s">
        <v>2967</v>
      </c>
      <c r="B2965" t="s">
        <v>3</v>
      </c>
      <c r="C2965" t="str">
        <f t="shared" si="46"/>
        <v>E92D67B1B72794630099A2772D86392D52FF7C55835C22F275C9F2AAEC1F766F</v>
      </c>
    </row>
    <row r="2966" spans="1:3" x14ac:dyDescent="0.25">
      <c r="A2966" t="s">
        <v>2968</v>
      </c>
      <c r="B2966" t="s">
        <v>3</v>
      </c>
      <c r="C2966" t="str">
        <f t="shared" si="46"/>
        <v>B75DE4833771DED8327488774D4BF1105A6392B2C429F4D47E2644CE37A1A14D</v>
      </c>
    </row>
    <row r="2967" spans="1:3" x14ac:dyDescent="0.25">
      <c r="A2967" t="s">
        <v>2969</v>
      </c>
      <c r="B2967" t="s">
        <v>3</v>
      </c>
      <c r="C2967" t="str">
        <f t="shared" si="46"/>
        <v>301685FC217C1C03C5FEFA05B4715899D76A28ABE6710AD761CF78BF76A230C5</v>
      </c>
    </row>
    <row r="2968" spans="1:3" x14ac:dyDescent="0.25">
      <c r="A2968" t="s">
        <v>2970</v>
      </c>
      <c r="B2968" t="s">
        <v>3</v>
      </c>
      <c r="C2968" t="str">
        <f t="shared" si="46"/>
        <v>55D3601ADEB27968B959FA2AFA470C57AB62CE85D571E9772193FFB643D123C8</v>
      </c>
    </row>
    <row r="2969" spans="1:3" x14ac:dyDescent="0.25">
      <c r="A2969" t="s">
        <v>2971</v>
      </c>
      <c r="B2969" t="s">
        <v>3</v>
      </c>
      <c r="C2969" t="str">
        <f t="shared" si="46"/>
        <v>2D5BB2EC8FBAEACAA9E7D8E29B02790EEE2D0BBF361DC35292F144189CF43ABB</v>
      </c>
    </row>
    <row r="2970" spans="1:3" x14ac:dyDescent="0.25">
      <c r="A2970" t="s">
        <v>2972</v>
      </c>
      <c r="B2970" t="s">
        <v>3</v>
      </c>
      <c r="C2970" t="str">
        <f t="shared" si="46"/>
        <v>12C6BC3C217B4EAC08D46460150127D19BF259F4FAD40527BCDA48E80CE6A47B</v>
      </c>
    </row>
    <row r="2971" spans="1:3" x14ac:dyDescent="0.25">
      <c r="A2971" t="s">
        <v>2973</v>
      </c>
      <c r="B2971" t="s">
        <v>3</v>
      </c>
      <c r="C2971" t="str">
        <f t="shared" si="46"/>
        <v>5211EAA0487A79266851DD76232D526DBF991BB4BC55A59BB32C79ADF2DAD77F</v>
      </c>
    </row>
    <row r="2972" spans="1:3" x14ac:dyDescent="0.25">
      <c r="A2972" t="s">
        <v>2974</v>
      </c>
      <c r="B2972" t="s">
        <v>3</v>
      </c>
      <c r="C2972" t="str">
        <f t="shared" si="46"/>
        <v>4D254B30E1E78149035E192E7F0B1CC270C82CF2DD6B7D519054168A63590C9C</v>
      </c>
    </row>
    <row r="2973" spans="1:3" x14ac:dyDescent="0.25">
      <c r="A2973" t="s">
        <v>2975</v>
      </c>
      <c r="B2973" t="s">
        <v>3</v>
      </c>
      <c r="C2973" t="str">
        <f t="shared" si="46"/>
        <v>8DE826EBB8637DADE784C8AC225F0F16B87D69A3AA4CD6A1987392EB639E97B9</v>
      </c>
    </row>
    <row r="2974" spans="1:3" x14ac:dyDescent="0.25">
      <c r="A2974" t="s">
        <v>2976</v>
      </c>
      <c r="B2974" t="s">
        <v>3</v>
      </c>
      <c r="C2974" t="str">
        <f t="shared" si="46"/>
        <v>B292D7968D0CB85D43E2D702D5C08F8F6B0759EB816EBBE912D716F8BC2026D3</v>
      </c>
    </row>
    <row r="2975" spans="1:3" x14ac:dyDescent="0.25">
      <c r="A2975" t="s">
        <v>2977</v>
      </c>
      <c r="B2975" t="s">
        <v>3</v>
      </c>
      <c r="C2975" t="str">
        <f t="shared" si="46"/>
        <v>CD9EB8903E35E36036694A940436CEDA0859D188A2AC5FCCEE53F430FF009CD0</v>
      </c>
    </row>
    <row r="2976" spans="1:3" x14ac:dyDescent="0.25">
      <c r="A2976" t="s">
        <v>2978</v>
      </c>
      <c r="B2976" t="s">
        <v>3</v>
      </c>
      <c r="C2976" t="str">
        <f t="shared" si="46"/>
        <v>3F208DD7C4F3DA2AF9D415EE196A1323A4A3512100EE73ED3ECBA84E628495CB</v>
      </c>
    </row>
    <row r="2977" spans="1:3" x14ac:dyDescent="0.25">
      <c r="A2977" t="s">
        <v>2979</v>
      </c>
      <c r="B2977" t="s">
        <v>3</v>
      </c>
      <c r="C2977" t="str">
        <f t="shared" si="46"/>
        <v>2FD0E2EAE1B0480C711ABF3D61A5522EBEAA9C9B868D15EC5730DDD62754579E</v>
      </c>
    </row>
    <row r="2978" spans="1:3" x14ac:dyDescent="0.25">
      <c r="A2978" t="s">
        <v>2980</v>
      </c>
      <c r="B2978" t="s">
        <v>3</v>
      </c>
      <c r="C2978" t="str">
        <f t="shared" si="46"/>
        <v>6BE5044EB022C7E0E32DCF2F8D2D3DD5BADB52910DE71ED15BF9BE6231FC58A2</v>
      </c>
    </row>
    <row r="2979" spans="1:3" x14ac:dyDescent="0.25">
      <c r="A2979" t="s">
        <v>2981</v>
      </c>
      <c r="B2979" t="s">
        <v>3</v>
      </c>
      <c r="C2979" t="str">
        <f t="shared" si="46"/>
        <v>DBEE1800FEEA17D374BD219759B41F50832D8E788AF7944294201980DE109A95</v>
      </c>
    </row>
    <row r="2980" spans="1:3" x14ac:dyDescent="0.25">
      <c r="A2980" t="s">
        <v>2982</v>
      </c>
      <c r="B2980" t="s">
        <v>3</v>
      </c>
      <c r="C2980" t="str">
        <f t="shared" si="46"/>
        <v>31001B6996CAA43E20355EBB56EEA9FA4A8371F7A68C89B3CD1EB22591B0D42F</v>
      </c>
    </row>
    <row r="2981" spans="1:3" x14ac:dyDescent="0.25">
      <c r="A2981" t="s">
        <v>2983</v>
      </c>
      <c r="B2981" t="s">
        <v>3</v>
      </c>
      <c r="C2981" t="str">
        <f t="shared" si="46"/>
        <v>C7F9F90D5E73481A48FA440CBC6E2C3E684C2E82CC932C1ECB5658E0179422D6</v>
      </c>
    </row>
    <row r="2982" spans="1:3" x14ac:dyDescent="0.25">
      <c r="A2982" t="s">
        <v>2984</v>
      </c>
      <c r="B2982" t="s">
        <v>3</v>
      </c>
      <c r="C2982" t="str">
        <f t="shared" si="46"/>
        <v>8DA9B3E60C383E128407FE5E4083DD8C883EA04359CDC76EC8178D9FDD58BA8B</v>
      </c>
    </row>
    <row r="2983" spans="1:3" x14ac:dyDescent="0.25">
      <c r="A2983" t="s">
        <v>2985</v>
      </c>
      <c r="B2983" t="s">
        <v>3</v>
      </c>
      <c r="C2983" t="str">
        <f t="shared" si="46"/>
        <v>CDF0C8EE1C347167DCBA03CB59E0A9B6E37CC17B1C097F0A21B80C0C1CC0FE14</v>
      </c>
    </row>
    <row r="2984" spans="1:3" x14ac:dyDescent="0.25">
      <c r="A2984" t="s">
        <v>2986</v>
      </c>
      <c r="B2984" t="s">
        <v>3</v>
      </c>
      <c r="C2984" t="str">
        <f t="shared" si="46"/>
        <v>DD01F1C7DE8DAF0E8434A30E6EC2F696D3CD9B5EF11CE4D2405CA61F3CF66E4F</v>
      </c>
    </row>
    <row r="2985" spans="1:3" x14ac:dyDescent="0.25">
      <c r="A2985" t="s">
        <v>2987</v>
      </c>
      <c r="B2985" t="s">
        <v>3</v>
      </c>
      <c r="C2985" t="str">
        <f t="shared" si="46"/>
        <v>0C17899A749F6780DE54321166AE2C7ECCB65659AC21819EDAA2C51403B7B7CD</v>
      </c>
    </row>
    <row r="2986" spans="1:3" x14ac:dyDescent="0.25">
      <c r="A2986" t="s">
        <v>2988</v>
      </c>
      <c r="B2986" t="s">
        <v>3</v>
      </c>
      <c r="C2986" t="str">
        <f t="shared" si="46"/>
        <v>AEF3923385ABED23BBC13341DB7CEA14FA2740A1F17E0BA87A352305B3D85CD8</v>
      </c>
    </row>
    <row r="2987" spans="1:3" x14ac:dyDescent="0.25">
      <c r="A2987" t="s">
        <v>2989</v>
      </c>
      <c r="B2987" t="s">
        <v>3</v>
      </c>
      <c r="C2987" t="str">
        <f t="shared" si="46"/>
        <v>2D5E1CA6F5367FB8E147363DD3170152955FA6F08385243E40E83F44CA586DCB</v>
      </c>
    </row>
    <row r="2988" spans="1:3" x14ac:dyDescent="0.25">
      <c r="A2988" t="s">
        <v>2990</v>
      </c>
      <c r="B2988" t="s">
        <v>3</v>
      </c>
      <c r="C2988" t="str">
        <f t="shared" si="46"/>
        <v>12146EEFEDBBAA203A38FF27144D5EF796FB0F1939607BA616D13E5198C096C2</v>
      </c>
    </row>
    <row r="2989" spans="1:3" x14ac:dyDescent="0.25">
      <c r="A2989" t="s">
        <v>2991</v>
      </c>
      <c r="B2989" t="s">
        <v>3</v>
      </c>
      <c r="C2989" t="str">
        <f t="shared" si="46"/>
        <v>899A018460B82945FB589C14C9651D5A9171C6BBA2BB0634381B01824B860C8D</v>
      </c>
    </row>
    <row r="2990" spans="1:3" x14ac:dyDescent="0.25">
      <c r="A2990" t="s">
        <v>2992</v>
      </c>
      <c r="B2990" t="s">
        <v>3</v>
      </c>
      <c r="C2990" t="str">
        <f t="shared" si="46"/>
        <v>8924B1E38D5D23AAE1C6E87FA74CEE96F96CC7E99C2F012922BD3DC052F36428</v>
      </c>
    </row>
    <row r="2991" spans="1:3" x14ac:dyDescent="0.25">
      <c r="A2991" t="s">
        <v>2993</v>
      </c>
      <c r="B2991" t="s">
        <v>3</v>
      </c>
      <c r="C2991" t="str">
        <f t="shared" si="46"/>
        <v>E798B860D8D9E4742E1B04498269FF228CABFD0F2CDEC15834C8EAE755138ED3</v>
      </c>
    </row>
    <row r="2992" spans="1:3" x14ac:dyDescent="0.25">
      <c r="A2992" t="s">
        <v>2994</v>
      </c>
      <c r="B2992" t="s">
        <v>3</v>
      </c>
      <c r="C2992" t="str">
        <f t="shared" si="46"/>
        <v>12585F9D366453091D15B3DA0257ECCFB97BE1E550095B6CB7BDEC66F18D3F47</v>
      </c>
    </row>
    <row r="2993" spans="1:3" x14ac:dyDescent="0.25">
      <c r="A2993" t="s">
        <v>2995</v>
      </c>
      <c r="B2993" t="s">
        <v>3</v>
      </c>
      <c r="C2993" t="str">
        <f t="shared" si="46"/>
        <v>090FCEBD8243638A404FA9FABAF0DAB5187DD3F57FD5A4D4B9152325F0ADA7B0</v>
      </c>
    </row>
    <row r="2994" spans="1:3" x14ac:dyDescent="0.25">
      <c r="A2994" t="s">
        <v>2996</v>
      </c>
      <c r="B2994" t="s">
        <v>3</v>
      </c>
      <c r="C2994" t="str">
        <f t="shared" si="46"/>
        <v>E7589A0918D25F7304901927D0F6BAE7AC75CCD8D892D347296BF252C18A32A8</v>
      </c>
    </row>
    <row r="2995" spans="1:3" x14ac:dyDescent="0.25">
      <c r="A2995" t="s">
        <v>2997</v>
      </c>
      <c r="B2995" t="s">
        <v>3</v>
      </c>
      <c r="C2995" t="str">
        <f t="shared" si="46"/>
        <v>FE5301147F55C8B5D1DB5C1DE23ADA4D09AE0769F1E42832E44875BB6386008E</v>
      </c>
    </row>
    <row r="2996" spans="1:3" x14ac:dyDescent="0.25">
      <c r="A2996" t="s">
        <v>2998</v>
      </c>
      <c r="B2996" t="s">
        <v>3</v>
      </c>
      <c r="C2996" t="str">
        <f t="shared" si="46"/>
        <v>20E436858D895149EF43DFF6D4F369CC372F8A9C29C4AAEBECB42AD9242E590B</v>
      </c>
    </row>
    <row r="2997" spans="1:3" x14ac:dyDescent="0.25">
      <c r="A2997" t="s">
        <v>2999</v>
      </c>
      <c r="B2997" t="s">
        <v>3</v>
      </c>
      <c r="C2997" t="str">
        <f t="shared" si="46"/>
        <v>0AF890C2E687C3455B059FBE0DA77B86C37D3F39961CBDDC63BC54041E4D2C90</v>
      </c>
    </row>
    <row r="2998" spans="1:3" x14ac:dyDescent="0.25">
      <c r="A2998" t="s">
        <v>3000</v>
      </c>
      <c r="B2998" t="s">
        <v>3</v>
      </c>
      <c r="C2998" t="str">
        <f t="shared" si="46"/>
        <v>7925F7CF2CEE0C13B1932BF65B79771A6DFDC127C4BAA6DFE474BC8F01B2F6C0</v>
      </c>
    </row>
    <row r="2999" spans="1:3" x14ac:dyDescent="0.25">
      <c r="A2999" t="s">
        <v>3001</v>
      </c>
      <c r="B2999" t="s">
        <v>3</v>
      </c>
      <c r="C2999" t="str">
        <f t="shared" si="46"/>
        <v>9CFE06F67507B9E47C4AC0366CD57C3EF060CCB7B20C9B84AF0FB5DB50B926A8</v>
      </c>
    </row>
    <row r="3000" spans="1:3" x14ac:dyDescent="0.25">
      <c r="A3000" t="s">
        <v>3002</v>
      </c>
      <c r="B3000" t="s">
        <v>3</v>
      </c>
      <c r="C3000" t="str">
        <f t="shared" si="46"/>
        <v>9997B99FD985A61C65D111320A0DA0076A174A68D138795781D819EC8CF7BB98</v>
      </c>
    </row>
    <row r="3001" spans="1:3" x14ac:dyDescent="0.25">
      <c r="A3001" t="s">
        <v>3003</v>
      </c>
      <c r="B3001" t="s">
        <v>3</v>
      </c>
      <c r="C3001" t="str">
        <f t="shared" si="46"/>
        <v>F1D80DB32305BDEA23C801FB10A070E0EDF70360A73C13B794AB251B21DC0EDE</v>
      </c>
    </row>
    <row r="3002" spans="1:3" x14ac:dyDescent="0.25">
      <c r="A3002" t="s">
        <v>3004</v>
      </c>
      <c r="B3002" t="s">
        <v>3</v>
      </c>
      <c r="C3002" t="str">
        <f t="shared" si="46"/>
        <v>A8F076A563F51AEE8366A62CAEA0DBD6FFFEB40A0C51449646E38641283EFE0D</v>
      </c>
    </row>
    <row r="3003" spans="1:3" x14ac:dyDescent="0.25">
      <c r="A3003" t="s">
        <v>3005</v>
      </c>
      <c r="B3003" t="s">
        <v>3</v>
      </c>
      <c r="C3003" t="str">
        <f t="shared" si="46"/>
        <v>6418EEA6F39B21DD6133E9EC0673328049D75A60BB13160C9C7598FD50A9E459</v>
      </c>
    </row>
    <row r="3004" spans="1:3" x14ac:dyDescent="0.25">
      <c r="A3004" t="s">
        <v>3006</v>
      </c>
      <c r="B3004" t="s">
        <v>3</v>
      </c>
      <c r="C3004" t="str">
        <f t="shared" si="46"/>
        <v>8C52E0B00412D3A3FF4A54EB7AF4C5FD1E69D2F0F9AC4977852CA4D2C8017792</v>
      </c>
    </row>
    <row r="3005" spans="1:3" x14ac:dyDescent="0.25">
      <c r="A3005" t="s">
        <v>3007</v>
      </c>
      <c r="B3005" t="s">
        <v>3</v>
      </c>
      <c r="C3005" t="str">
        <f t="shared" si="46"/>
        <v>733DFD6B9E562047C9C30E9A4190896AE3F9D4D1734116C6D45DB09F1C969A32</v>
      </c>
    </row>
    <row r="3006" spans="1:3" x14ac:dyDescent="0.25">
      <c r="A3006" t="s">
        <v>3008</v>
      </c>
      <c r="B3006" t="s">
        <v>3</v>
      </c>
      <c r="C3006" t="str">
        <f t="shared" si="46"/>
        <v>9C4380FA652A074E36F378EBAB294601A11FB2632CCBDFC4E8B6C8CCCF31A1ED</v>
      </c>
    </row>
    <row r="3007" spans="1:3" x14ac:dyDescent="0.25">
      <c r="A3007" t="s">
        <v>3009</v>
      </c>
      <c r="B3007" t="s">
        <v>3</v>
      </c>
      <c r="C3007" t="str">
        <f t="shared" si="46"/>
        <v>BEA563D5E3D7750651D3C723F199A00602489FD0FB222C5E59E616268064E1B5</v>
      </c>
    </row>
    <row r="3008" spans="1:3" x14ac:dyDescent="0.25">
      <c r="A3008" t="s">
        <v>3010</v>
      </c>
      <c r="B3008" t="s">
        <v>3</v>
      </c>
      <c r="C3008" t="str">
        <f t="shared" si="46"/>
        <v>440A4780B7B29A0DFBC5C7670C0A30DA58FAED759550041D3EF2888BFAA8AB9D</v>
      </c>
    </row>
    <row r="3009" spans="1:3" x14ac:dyDescent="0.25">
      <c r="A3009" t="s">
        <v>3011</v>
      </c>
      <c r="B3009" t="s">
        <v>3</v>
      </c>
      <c r="C3009" t="str">
        <f t="shared" si="46"/>
        <v>495D7C38BB1B19D66ADFDF22C661EE7818CDD131D4DDA48D8AACA8085FE909C9</v>
      </c>
    </row>
    <row r="3010" spans="1:3" x14ac:dyDescent="0.25">
      <c r="A3010" t="s">
        <v>3012</v>
      </c>
      <c r="B3010" t="s">
        <v>3</v>
      </c>
      <c r="C3010" t="str">
        <f t="shared" si="46"/>
        <v>DF7A70B2CA67ACF4B4D6EA5DEA0CF7D54B13E6E44B26B4B1F8E17CFAB134AA43</v>
      </c>
    </row>
    <row r="3011" spans="1:3" x14ac:dyDescent="0.25">
      <c r="A3011" t="s">
        <v>3013</v>
      </c>
      <c r="B3011" t="s">
        <v>3</v>
      </c>
      <c r="C3011" t="str">
        <f t="shared" ref="C3011:C3074" si="47">FAZ_HASH(TRIM(A3011)&amp;TRIM(B3011))</f>
        <v>C2CC984985F87BE4DB8389B9063285803B43CE29A7A1A6D59D57B3186266058D</v>
      </c>
    </row>
    <row r="3012" spans="1:3" x14ac:dyDescent="0.25">
      <c r="A3012" t="s">
        <v>3014</v>
      </c>
      <c r="B3012" t="s">
        <v>3</v>
      </c>
      <c r="C3012" t="str">
        <f t="shared" si="47"/>
        <v>07E697BDDDC6A08D0A4BB87E5F76CECCD763287ABB296D0B949DA3C7C287C96F</v>
      </c>
    </row>
    <row r="3013" spans="1:3" x14ac:dyDescent="0.25">
      <c r="A3013" t="s">
        <v>3015</v>
      </c>
      <c r="B3013" t="s">
        <v>3</v>
      </c>
      <c r="C3013" t="str">
        <f t="shared" si="47"/>
        <v>6AD7657BD4E4A37329456DFA5894952A88B3625B50B0F02BD853584FEF266CFF</v>
      </c>
    </row>
    <row r="3014" spans="1:3" x14ac:dyDescent="0.25">
      <c r="A3014" t="s">
        <v>3016</v>
      </c>
      <c r="B3014" t="s">
        <v>3</v>
      </c>
      <c r="C3014" t="str">
        <f t="shared" si="47"/>
        <v>EB4B6AA3B196F8E3412659BD7F2CF0447105EE7D74D63C179AC60D5DD813966F</v>
      </c>
    </row>
    <row r="3015" spans="1:3" x14ac:dyDescent="0.25">
      <c r="A3015" t="s">
        <v>3017</v>
      </c>
      <c r="B3015" t="s">
        <v>3</v>
      </c>
      <c r="C3015" t="str">
        <f t="shared" si="47"/>
        <v>6F352FEC467E1BAE71CFA1C9F8C15D6C871BBE2082D5A8BC1C6878FC689CB2A5</v>
      </c>
    </row>
    <row r="3016" spans="1:3" x14ac:dyDescent="0.25">
      <c r="A3016" t="s">
        <v>3018</v>
      </c>
      <c r="B3016" t="s">
        <v>3</v>
      </c>
      <c r="C3016" t="str">
        <f t="shared" si="47"/>
        <v>AE8322467D96AA35A9C6FFC6C0AFF535A720ABC08B92894F88775B9B93C31934</v>
      </c>
    </row>
    <row r="3017" spans="1:3" x14ac:dyDescent="0.25">
      <c r="A3017" t="s">
        <v>3019</v>
      </c>
      <c r="B3017" t="s">
        <v>3</v>
      </c>
      <c r="C3017" t="str">
        <f t="shared" si="47"/>
        <v>A9DFC513BB9C4959B4140EDD6E6406E73C361D29D713C690D597A95640A249BF</v>
      </c>
    </row>
    <row r="3018" spans="1:3" x14ac:dyDescent="0.25">
      <c r="A3018" t="s">
        <v>3020</v>
      </c>
      <c r="B3018" t="s">
        <v>3</v>
      </c>
      <c r="C3018" t="str">
        <f t="shared" si="47"/>
        <v>AC9BAEA8B38220182FBBF5A722735F083D637CBF6FD99656253ED32745522DCA</v>
      </c>
    </row>
    <row r="3019" spans="1:3" x14ac:dyDescent="0.25">
      <c r="A3019" t="s">
        <v>3021</v>
      </c>
      <c r="B3019" t="s">
        <v>3</v>
      </c>
      <c r="C3019" t="str">
        <f t="shared" si="47"/>
        <v>F05E971655444843D351C217B68D2BD8D8E8BE9020066A8DB20D470AB5BEC171</v>
      </c>
    </row>
    <row r="3020" spans="1:3" x14ac:dyDescent="0.25">
      <c r="A3020" t="s">
        <v>3022</v>
      </c>
      <c r="B3020" t="s">
        <v>3</v>
      </c>
      <c r="C3020" t="str">
        <f t="shared" si="47"/>
        <v>9636E8643474DACF80A03159129A723DD17EAE307302A3A38DDDD71537C21C02</v>
      </c>
    </row>
    <row r="3021" spans="1:3" x14ac:dyDescent="0.25">
      <c r="A3021" t="s">
        <v>3023</v>
      </c>
      <c r="B3021" t="s">
        <v>3</v>
      </c>
      <c r="C3021" t="str">
        <f t="shared" si="47"/>
        <v>DD5E4577D23AEEF76ED628A599F1AA5D98DB91436A960477297FD505886FC6BF</v>
      </c>
    </row>
    <row r="3022" spans="1:3" x14ac:dyDescent="0.25">
      <c r="A3022" t="s">
        <v>3024</v>
      </c>
      <c r="B3022" t="s">
        <v>3</v>
      </c>
      <c r="C3022" t="str">
        <f t="shared" si="47"/>
        <v>FD36058A24714D0A317F72AC447B10C65501C799897D833ADFE9DA1BFA9F5FE4</v>
      </c>
    </row>
    <row r="3023" spans="1:3" x14ac:dyDescent="0.25">
      <c r="A3023" t="s">
        <v>3025</v>
      </c>
      <c r="B3023" t="s">
        <v>3</v>
      </c>
      <c r="C3023" t="str">
        <f t="shared" si="47"/>
        <v>B8FC6553CBBA698BEBE26096393FA660FD502804F7A7B2CEF75D9C5AB5C0A75B</v>
      </c>
    </row>
    <row r="3024" spans="1:3" x14ac:dyDescent="0.25">
      <c r="A3024" t="s">
        <v>3026</v>
      </c>
      <c r="B3024" t="s">
        <v>3</v>
      </c>
      <c r="C3024" t="str">
        <f t="shared" si="47"/>
        <v>BFBD48CDE606505DF135A76A16095B49E87C1E2BC88663A870220CF1AF93217E</v>
      </c>
    </row>
    <row r="3025" spans="1:3" x14ac:dyDescent="0.25">
      <c r="A3025" t="s">
        <v>3027</v>
      </c>
      <c r="B3025" t="s">
        <v>3</v>
      </c>
      <c r="C3025" t="str">
        <f t="shared" si="47"/>
        <v>0B6ABD7CC36F34590F95296EA0EF6BACE22DFB0D85DF4D2159522F7A52F3DEA4</v>
      </c>
    </row>
    <row r="3026" spans="1:3" x14ac:dyDescent="0.25">
      <c r="A3026" t="s">
        <v>3028</v>
      </c>
      <c r="B3026" t="s">
        <v>3</v>
      </c>
      <c r="C3026" t="str">
        <f t="shared" si="47"/>
        <v>A3F04E695E174A55DE1C0E5171D17E00D02337BF04D05C26F771EEB5C36DFD88</v>
      </c>
    </row>
    <row r="3027" spans="1:3" x14ac:dyDescent="0.25">
      <c r="A3027" t="s">
        <v>3029</v>
      </c>
      <c r="B3027" t="s">
        <v>3</v>
      </c>
      <c r="C3027" t="str">
        <f t="shared" si="47"/>
        <v>50EDA2E1EAD7946FD194837D19A74C10F949A9E6092F49E5BF21892DC0794B55</v>
      </c>
    </row>
    <row r="3028" spans="1:3" x14ac:dyDescent="0.25">
      <c r="A3028" t="s">
        <v>3030</v>
      </c>
      <c r="B3028" t="s">
        <v>3</v>
      </c>
      <c r="C3028" t="str">
        <f t="shared" si="47"/>
        <v>7F45277B17AE21F199109C760F316F24DB16D3A343B71BE5B78194A8D95DB1AF</v>
      </c>
    </row>
    <row r="3029" spans="1:3" x14ac:dyDescent="0.25">
      <c r="A3029" t="s">
        <v>3031</v>
      </c>
      <c r="B3029" t="s">
        <v>3</v>
      </c>
      <c r="C3029" t="str">
        <f t="shared" si="47"/>
        <v>98B40F4FDDBF95BE0ADD2464BEF24DAECBCB479F58623B1528ED5F94512CC789</v>
      </c>
    </row>
    <row r="3030" spans="1:3" x14ac:dyDescent="0.25">
      <c r="A3030" t="s">
        <v>3032</v>
      </c>
      <c r="B3030" t="s">
        <v>3</v>
      </c>
      <c r="C3030" t="str">
        <f t="shared" si="47"/>
        <v>A26C297D8A247AB938E92D7FF13605F0BAB3F56AF345B4D7C2BC02B5895492E7</v>
      </c>
    </row>
    <row r="3031" spans="1:3" x14ac:dyDescent="0.25">
      <c r="A3031" t="s">
        <v>3033</v>
      </c>
      <c r="B3031" t="s">
        <v>3</v>
      </c>
      <c r="C3031" t="str">
        <f t="shared" si="47"/>
        <v>0BD2CBB1122D5C1DB24C882DA3F1C8AFBDCEA603E6BE60EFA0E12FB82206D148</v>
      </c>
    </row>
    <row r="3032" spans="1:3" x14ac:dyDescent="0.25">
      <c r="A3032" t="s">
        <v>3034</v>
      </c>
      <c r="B3032" t="s">
        <v>3</v>
      </c>
      <c r="C3032" t="str">
        <f t="shared" si="47"/>
        <v>341B98AE26914FFEB94F7594B89C6FB85D9FE9E5BF5F9BA7C098631C6F8E30EF</v>
      </c>
    </row>
    <row r="3033" spans="1:3" x14ac:dyDescent="0.25">
      <c r="A3033" t="s">
        <v>3035</v>
      </c>
      <c r="B3033" t="s">
        <v>3</v>
      </c>
      <c r="C3033" t="str">
        <f t="shared" si="47"/>
        <v>1EDC61DB8F082BDB0CB13F488B349DDD85F0AEE0EA2FABBD7CF8191E813AE11C</v>
      </c>
    </row>
    <row r="3034" spans="1:3" x14ac:dyDescent="0.25">
      <c r="A3034" t="s">
        <v>3036</v>
      </c>
      <c r="B3034" t="s">
        <v>3</v>
      </c>
      <c r="C3034" t="str">
        <f t="shared" si="47"/>
        <v>5240628D26496BE2984AE5C3D140CF9F522070E0F6C9728546B894C2DA1C1AD5</v>
      </c>
    </row>
    <row r="3035" spans="1:3" x14ac:dyDescent="0.25">
      <c r="A3035" t="s">
        <v>3037</v>
      </c>
      <c r="B3035" t="s">
        <v>3</v>
      </c>
      <c r="C3035" t="str">
        <f t="shared" si="47"/>
        <v>588B285D7258D0FFEBAF8553862D985B6A5ABBBBB39F3412190F9431F530AD51</v>
      </c>
    </row>
    <row r="3036" spans="1:3" x14ac:dyDescent="0.25">
      <c r="A3036" t="s">
        <v>3038</v>
      </c>
      <c r="B3036" t="s">
        <v>3</v>
      </c>
      <c r="C3036" t="str">
        <f t="shared" si="47"/>
        <v>4447D5E4CA1D0142A4A96C2D84C2E4E68C56934A2D10FBAACCDCDE90375DD6DA</v>
      </c>
    </row>
    <row r="3037" spans="1:3" x14ac:dyDescent="0.25">
      <c r="A3037" t="s">
        <v>3039</v>
      </c>
      <c r="B3037" t="s">
        <v>3</v>
      </c>
      <c r="C3037" t="str">
        <f t="shared" si="47"/>
        <v>8D71806D6E716279BC24A2673CA553A1A99107E4CF7F77502921B120A54ED68D</v>
      </c>
    </row>
    <row r="3038" spans="1:3" x14ac:dyDescent="0.25">
      <c r="A3038" t="s">
        <v>3040</v>
      </c>
      <c r="B3038" t="s">
        <v>3</v>
      </c>
      <c r="C3038" t="str">
        <f t="shared" si="47"/>
        <v>E69A43ED79B104119D7174776AC606F10C5157F44815ED0EA6447DE9BC048C79</v>
      </c>
    </row>
    <row r="3039" spans="1:3" x14ac:dyDescent="0.25">
      <c r="A3039" t="s">
        <v>3041</v>
      </c>
      <c r="B3039" t="s">
        <v>3</v>
      </c>
      <c r="C3039" t="str">
        <f t="shared" si="47"/>
        <v>7E6AE14FF20757F1AC90AD15A67966CA2AA028B21BC5DE200081039FAFBA53D9</v>
      </c>
    </row>
    <row r="3040" spans="1:3" x14ac:dyDescent="0.25">
      <c r="A3040" t="s">
        <v>3042</v>
      </c>
      <c r="B3040" t="s">
        <v>3</v>
      </c>
      <c r="C3040" t="str">
        <f t="shared" si="47"/>
        <v>B3FE033840D2C627ACCF85FAA338AA1821F1F9FE202D43FAD75F49C3FE097EBF</v>
      </c>
    </row>
    <row r="3041" spans="1:3" x14ac:dyDescent="0.25">
      <c r="A3041" t="s">
        <v>3043</v>
      </c>
      <c r="B3041" t="s">
        <v>3</v>
      </c>
      <c r="C3041" t="str">
        <f t="shared" si="47"/>
        <v>A4B1AC31989A6BBF4A33F577886CF094D5CC202C3E61F8ECDC1ED6EBFAA791F6</v>
      </c>
    </row>
    <row r="3042" spans="1:3" x14ac:dyDescent="0.25">
      <c r="A3042" t="s">
        <v>3044</v>
      </c>
      <c r="B3042" t="s">
        <v>3</v>
      </c>
      <c r="C3042" t="str">
        <f t="shared" si="47"/>
        <v>20483BFBFAAFEABCE0FC71B8C6A00158697C140C2246E26416BC076C9CF8FF83</v>
      </c>
    </row>
    <row r="3043" spans="1:3" x14ac:dyDescent="0.25">
      <c r="A3043" t="s">
        <v>3045</v>
      </c>
      <c r="B3043" t="s">
        <v>3</v>
      </c>
      <c r="C3043" t="str">
        <f t="shared" si="47"/>
        <v>88F26967355F5CBED7679E1B8EBCA2DBAE2A214ACB5B41AC38394EA68E177B29</v>
      </c>
    </row>
    <row r="3044" spans="1:3" x14ac:dyDescent="0.25">
      <c r="A3044" t="s">
        <v>3046</v>
      </c>
      <c r="B3044" t="s">
        <v>3</v>
      </c>
      <c r="C3044" t="str">
        <f t="shared" si="47"/>
        <v>78E199BF1321497CCC191604622E9C151E2B97619090083ED6F5311894CF4284</v>
      </c>
    </row>
    <row r="3045" spans="1:3" x14ac:dyDescent="0.25">
      <c r="A3045" t="s">
        <v>3047</v>
      </c>
      <c r="B3045" t="s">
        <v>3</v>
      </c>
      <c r="C3045" t="str">
        <f t="shared" si="47"/>
        <v>B8B775B83DF88768A515ED2E133027ECFFDDE190EF976934352B6851F34A125F</v>
      </c>
    </row>
    <row r="3046" spans="1:3" x14ac:dyDescent="0.25">
      <c r="A3046" t="s">
        <v>3048</v>
      </c>
      <c r="B3046" t="s">
        <v>3</v>
      </c>
      <c r="C3046" t="str">
        <f t="shared" si="47"/>
        <v>F64F1E82EBAE9F5546FFDD0DDBAD465F0307B0C285F956729248C68FF71254EB</v>
      </c>
    </row>
    <row r="3047" spans="1:3" x14ac:dyDescent="0.25">
      <c r="A3047" t="s">
        <v>3049</v>
      </c>
      <c r="B3047" t="s">
        <v>3</v>
      </c>
      <c r="C3047" t="str">
        <f t="shared" si="47"/>
        <v>4C13F313E2D08B1B42BBC05B7EF5E77B56DF79186EA6664946C62814DFCC9C6F</v>
      </c>
    </row>
    <row r="3048" spans="1:3" x14ac:dyDescent="0.25">
      <c r="A3048" t="s">
        <v>3050</v>
      </c>
      <c r="B3048" t="s">
        <v>3</v>
      </c>
      <c r="C3048" t="str">
        <f t="shared" si="47"/>
        <v>70159C8F2C7BB99A1AE1908DF40FF315BDADEFA16C58667C7BEA555EE0FD3A61</v>
      </c>
    </row>
    <row r="3049" spans="1:3" x14ac:dyDescent="0.25">
      <c r="A3049" t="s">
        <v>3051</v>
      </c>
      <c r="B3049" t="s">
        <v>3</v>
      </c>
      <c r="C3049" t="str">
        <f t="shared" si="47"/>
        <v>62D5817DE5E2C1FE0E59FAFCC7988B9929DE8B555F253C0D923328688ADCB84A</v>
      </c>
    </row>
    <row r="3050" spans="1:3" x14ac:dyDescent="0.25">
      <c r="A3050" t="s">
        <v>3052</v>
      </c>
      <c r="B3050" t="s">
        <v>3</v>
      </c>
      <c r="C3050" t="str">
        <f t="shared" si="47"/>
        <v>1EF6B09D393E4A39FB6437AED671BDDDB24BF54D4BF684A8473FD7EE532BE79A</v>
      </c>
    </row>
    <row r="3051" spans="1:3" x14ac:dyDescent="0.25">
      <c r="A3051" t="s">
        <v>3053</v>
      </c>
      <c r="B3051" t="s">
        <v>3</v>
      </c>
      <c r="C3051" t="str">
        <f t="shared" si="47"/>
        <v>EA95F020AFD08F9C89E05FEDCDD3FC52AE01DB97E35421C4E3951F41A648828B</v>
      </c>
    </row>
    <row r="3052" spans="1:3" x14ac:dyDescent="0.25">
      <c r="A3052" t="s">
        <v>3054</v>
      </c>
      <c r="B3052" t="s">
        <v>3</v>
      </c>
      <c r="C3052" t="str">
        <f t="shared" si="47"/>
        <v>FD3967CACC535BF43E80AB6035D9A9B04F22C48F913E6D3E79454731F75C51C5</v>
      </c>
    </row>
    <row r="3053" spans="1:3" x14ac:dyDescent="0.25">
      <c r="A3053" t="s">
        <v>3055</v>
      </c>
      <c r="B3053" t="s">
        <v>3</v>
      </c>
      <c r="C3053" t="str">
        <f t="shared" si="47"/>
        <v>53D9E5F54DCE074FEC8D04C23325474460F2889569DA22D0D352387603248BB9</v>
      </c>
    </row>
    <row r="3054" spans="1:3" x14ac:dyDescent="0.25">
      <c r="A3054" t="s">
        <v>3056</v>
      </c>
      <c r="B3054" t="s">
        <v>3</v>
      </c>
      <c r="C3054" t="str">
        <f t="shared" si="47"/>
        <v>F568B2718CAA4FD5CFBC5B1C0116DC4009BD621586FFCB2578DFD732A8300B5E</v>
      </c>
    </row>
    <row r="3055" spans="1:3" x14ac:dyDescent="0.25">
      <c r="A3055" t="s">
        <v>3057</v>
      </c>
      <c r="B3055" t="s">
        <v>3</v>
      </c>
      <c r="C3055" t="str">
        <f t="shared" si="47"/>
        <v>B213F7913B71A4C84BFDAA9F66B45B96539DE2F1B8FA392AECFBC9BA79DC671C</v>
      </c>
    </row>
    <row r="3056" spans="1:3" x14ac:dyDescent="0.25">
      <c r="A3056" t="s">
        <v>3058</v>
      </c>
      <c r="B3056" t="s">
        <v>3</v>
      </c>
      <c r="C3056" t="str">
        <f t="shared" si="47"/>
        <v>D8EA072576002FE6A947C436367D0222F0F1A8573A6B1B56DD01C90EF05657BA</v>
      </c>
    </row>
    <row r="3057" spans="1:3" x14ac:dyDescent="0.25">
      <c r="A3057" t="s">
        <v>3059</v>
      </c>
      <c r="B3057" t="s">
        <v>3</v>
      </c>
      <c r="C3057" t="str">
        <f t="shared" si="47"/>
        <v>44D6DD4F0DD6FA3F70E335C6A5297C520F824826F7F06D25FC7CC060FADE1B6C</v>
      </c>
    </row>
    <row r="3058" spans="1:3" x14ac:dyDescent="0.25">
      <c r="A3058" t="s">
        <v>3060</v>
      </c>
      <c r="B3058" t="s">
        <v>3</v>
      </c>
      <c r="C3058" t="str">
        <f t="shared" si="47"/>
        <v>DC055D40E0E9FF694638A05BF857FF069E1DE999C1AC0B85E7A97FA68AF5EF12</v>
      </c>
    </row>
    <row r="3059" spans="1:3" x14ac:dyDescent="0.25">
      <c r="A3059" t="s">
        <v>3061</v>
      </c>
      <c r="B3059" t="s">
        <v>3</v>
      </c>
      <c r="C3059" t="str">
        <f t="shared" si="47"/>
        <v>BC25694B0809AA846DB88562F456F2969B357B48BFDCD79BC50E3C8CACD6C37E</v>
      </c>
    </row>
    <row r="3060" spans="1:3" x14ac:dyDescent="0.25">
      <c r="A3060" t="s">
        <v>3062</v>
      </c>
      <c r="B3060" t="s">
        <v>3</v>
      </c>
      <c r="C3060" t="str">
        <f t="shared" si="47"/>
        <v>14C1E0990E8B8D263A627F5B1792D9A4B5771586160A5C99F8D1751A783C8113</v>
      </c>
    </row>
    <row r="3061" spans="1:3" x14ac:dyDescent="0.25">
      <c r="A3061" t="s">
        <v>3063</v>
      </c>
      <c r="B3061" t="s">
        <v>3</v>
      </c>
      <c r="C3061" t="str">
        <f t="shared" si="47"/>
        <v>1731CD165705C54290566D0EEA6B7EC6EAC2421032B2955AC220CCC639C8260D</v>
      </c>
    </row>
    <row r="3062" spans="1:3" x14ac:dyDescent="0.25">
      <c r="A3062" t="s">
        <v>3064</v>
      </c>
      <c r="B3062" t="s">
        <v>3</v>
      </c>
      <c r="C3062" t="str">
        <f t="shared" si="47"/>
        <v>F5F3945DD5B0B7055928FF1DE82E8051AFF5CCCFE07676BD6EB425550A1B749B</v>
      </c>
    </row>
    <row r="3063" spans="1:3" x14ac:dyDescent="0.25">
      <c r="A3063" t="s">
        <v>3065</v>
      </c>
      <c r="B3063" t="s">
        <v>3</v>
      </c>
      <c r="C3063" t="str">
        <f t="shared" si="47"/>
        <v>699D97665B4D3CFADC7F45AA68516A94E9EEE2917188A42AC484C4CDE3618B78</v>
      </c>
    </row>
    <row r="3064" spans="1:3" x14ac:dyDescent="0.25">
      <c r="A3064" t="s">
        <v>3066</v>
      </c>
      <c r="B3064" t="s">
        <v>3</v>
      </c>
      <c r="C3064" t="str">
        <f t="shared" si="47"/>
        <v>FE8441BE688187B4F227F94E499BBCBFB9B800D2DC8B6971172590DD5EEC0502</v>
      </c>
    </row>
    <row r="3065" spans="1:3" x14ac:dyDescent="0.25">
      <c r="A3065" t="s">
        <v>3067</v>
      </c>
      <c r="B3065" t="s">
        <v>3</v>
      </c>
      <c r="C3065" t="str">
        <f t="shared" si="47"/>
        <v>5752BC6B850142386CE925C4D6A45167B18FC947A3899DA868C3C87F76FC13B1</v>
      </c>
    </row>
    <row r="3066" spans="1:3" x14ac:dyDescent="0.25">
      <c r="A3066" t="s">
        <v>3068</v>
      </c>
      <c r="B3066" t="s">
        <v>3</v>
      </c>
      <c r="C3066" t="str">
        <f t="shared" si="47"/>
        <v>229DB9989450CD29FAA2355F5D9503CEE1CA8CA03279A546A256FEF8B0EC1B31</v>
      </c>
    </row>
    <row r="3067" spans="1:3" x14ac:dyDescent="0.25">
      <c r="A3067" t="s">
        <v>3069</v>
      </c>
      <c r="B3067" t="s">
        <v>3</v>
      </c>
      <c r="C3067" t="str">
        <f t="shared" si="47"/>
        <v>3F3CE45CA22F911E34D195B0B5550E7980EDCE60B8405A5717A3FB5593F65516</v>
      </c>
    </row>
    <row r="3068" spans="1:3" x14ac:dyDescent="0.25">
      <c r="A3068" t="s">
        <v>3070</v>
      </c>
      <c r="B3068" t="s">
        <v>3</v>
      </c>
      <c r="C3068" t="str">
        <f t="shared" si="47"/>
        <v>38C4683FF8E9353F08EC5F882A6088E5DA1CFE152836DEFA85CFA5ED675D8BC9</v>
      </c>
    </row>
    <row r="3069" spans="1:3" x14ac:dyDescent="0.25">
      <c r="A3069" t="s">
        <v>3071</v>
      </c>
      <c r="B3069" t="s">
        <v>3</v>
      </c>
      <c r="C3069" t="str">
        <f t="shared" si="47"/>
        <v>43C5DDC9B54C205ECDD69B9B7EDF881B923FB043501E4C445CD4F410A4CEEDC3</v>
      </c>
    </row>
    <row r="3070" spans="1:3" x14ac:dyDescent="0.25">
      <c r="A3070" t="s">
        <v>3072</v>
      </c>
      <c r="B3070" t="s">
        <v>3</v>
      </c>
      <c r="C3070" t="str">
        <f t="shared" si="47"/>
        <v>38718DBD4F49F25CCBB4CC5D117729332D75698C6268B52481B98AF65E6D8D49</v>
      </c>
    </row>
    <row r="3071" spans="1:3" x14ac:dyDescent="0.25">
      <c r="A3071" t="s">
        <v>3073</v>
      </c>
      <c r="B3071" t="s">
        <v>3</v>
      </c>
      <c r="C3071" t="str">
        <f t="shared" si="47"/>
        <v>75A71FC21E5982AA0DC5D60DED761E011D3126D6123D900779C65585390D429D</v>
      </c>
    </row>
    <row r="3072" spans="1:3" x14ac:dyDescent="0.25">
      <c r="A3072" t="s">
        <v>3074</v>
      </c>
      <c r="B3072" t="s">
        <v>3</v>
      </c>
      <c r="C3072" t="str">
        <f t="shared" si="47"/>
        <v>D3B4209F0DFC1416191D0A964CAA61359B487DD2A2E6410FBADE12FC7FC8B449</v>
      </c>
    </row>
    <row r="3073" spans="1:3" x14ac:dyDescent="0.25">
      <c r="A3073" t="s">
        <v>3075</v>
      </c>
      <c r="B3073" t="s">
        <v>3</v>
      </c>
      <c r="C3073" t="str">
        <f t="shared" si="47"/>
        <v>C9A447DD46B1EB024405EDA11629BD818AE31E6A3D02B59D9F349D5D5A946E75</v>
      </c>
    </row>
    <row r="3074" spans="1:3" x14ac:dyDescent="0.25">
      <c r="A3074" t="s">
        <v>3076</v>
      </c>
      <c r="B3074" t="s">
        <v>3</v>
      </c>
      <c r="C3074" t="str">
        <f t="shared" si="47"/>
        <v>38E87E9E139533CA4EC5C673E25F4EAD5094973CC1C0877642FF5F8E6DE85F17</v>
      </c>
    </row>
    <row r="3075" spans="1:3" x14ac:dyDescent="0.25">
      <c r="A3075" t="s">
        <v>3077</v>
      </c>
      <c r="B3075" t="s">
        <v>3</v>
      </c>
      <c r="C3075" t="str">
        <f t="shared" ref="C3075:C3138" si="48">FAZ_HASH(TRIM(A3075)&amp;TRIM(B3075))</f>
        <v>52575C53EC87614CF7AAF6C021AF417A8DECD1DE9A89CC86D46CE121AE9D9C35</v>
      </c>
    </row>
    <row r="3076" spans="1:3" x14ac:dyDescent="0.25">
      <c r="A3076" t="s">
        <v>3078</v>
      </c>
      <c r="B3076" t="s">
        <v>3</v>
      </c>
      <c r="C3076" t="str">
        <f t="shared" si="48"/>
        <v>1C7ABE0D92F716698C9C3FC780BE1888A768278CFDFF3472DB99C4D474CA2871</v>
      </c>
    </row>
    <row r="3077" spans="1:3" x14ac:dyDescent="0.25">
      <c r="A3077" t="s">
        <v>3079</v>
      </c>
      <c r="B3077" t="s">
        <v>3</v>
      </c>
      <c r="C3077" t="str">
        <f t="shared" si="48"/>
        <v>8B8C39C9EB5EC493BE67D7B7715A72EC673B704C5BC9745CB003FD0C045A9091</v>
      </c>
    </row>
    <row r="3078" spans="1:3" x14ac:dyDescent="0.25">
      <c r="A3078" t="s">
        <v>3080</v>
      </c>
      <c r="B3078" t="s">
        <v>3</v>
      </c>
      <c r="C3078" t="str">
        <f t="shared" si="48"/>
        <v>7A846747CF63AFB649C74E109D33FE20EF1FDA8E9D8DB528D2E02D6434A20CA5</v>
      </c>
    </row>
    <row r="3079" spans="1:3" x14ac:dyDescent="0.25">
      <c r="A3079" t="s">
        <v>3081</v>
      </c>
      <c r="B3079" t="s">
        <v>3</v>
      </c>
      <c r="C3079" t="str">
        <f t="shared" si="48"/>
        <v>52D6F5A6A72D47D17872709F04C4A6185AEBB266A9FCD2FE7A7A0D1ECC286D7D</v>
      </c>
    </row>
    <row r="3080" spans="1:3" x14ac:dyDescent="0.25">
      <c r="A3080" t="s">
        <v>3082</v>
      </c>
      <c r="B3080" t="s">
        <v>3</v>
      </c>
      <c r="C3080" t="str">
        <f t="shared" si="48"/>
        <v>DB6AB55BC89603845F7F89E6A24AE7495F64699E07D666B273FED2F87C181451</v>
      </c>
    </row>
    <row r="3081" spans="1:3" x14ac:dyDescent="0.25">
      <c r="A3081" t="s">
        <v>3083</v>
      </c>
      <c r="B3081" t="s">
        <v>3</v>
      </c>
      <c r="C3081" t="str">
        <f t="shared" si="48"/>
        <v>A99EDE3040ADC0B384484FBCD58542EC763175C1323060258A40C4870CB58C16</v>
      </c>
    </row>
    <row r="3082" spans="1:3" x14ac:dyDescent="0.25">
      <c r="A3082" t="s">
        <v>3084</v>
      </c>
      <c r="B3082" t="s">
        <v>3</v>
      </c>
      <c r="C3082" t="str">
        <f t="shared" si="48"/>
        <v>C1C01C85880BEC4C10DF7FFE2B4BC692A4DBCD8AAF0C13DB6298938DE7B62779</v>
      </c>
    </row>
    <row r="3083" spans="1:3" x14ac:dyDescent="0.25">
      <c r="A3083" t="s">
        <v>3085</v>
      </c>
      <c r="B3083" t="s">
        <v>3</v>
      </c>
      <c r="C3083" t="str">
        <f t="shared" si="48"/>
        <v>7A1EFFC9C73823D8F2A673FAD30D8C5729A29B06A2C955205FCB858DA5E3B944</v>
      </c>
    </row>
    <row r="3084" spans="1:3" x14ac:dyDescent="0.25">
      <c r="A3084" t="s">
        <v>3086</v>
      </c>
      <c r="B3084" t="s">
        <v>3</v>
      </c>
      <c r="C3084" t="str">
        <f t="shared" si="48"/>
        <v>C6EE0870EC673CDF997E81453C8F626975C53E9EF91BA5FE7EBB220F057C7928</v>
      </c>
    </row>
    <row r="3085" spans="1:3" x14ac:dyDescent="0.25">
      <c r="A3085" t="s">
        <v>3087</v>
      </c>
      <c r="B3085" t="s">
        <v>3</v>
      </c>
      <c r="C3085" t="str">
        <f t="shared" si="48"/>
        <v>580F1103EFA74A7AC6F95C6BAB739EB65F056808519E75E76CD7EFA9A777B42D</v>
      </c>
    </row>
    <row r="3086" spans="1:3" x14ac:dyDescent="0.25">
      <c r="A3086" t="s">
        <v>3088</v>
      </c>
      <c r="B3086" t="s">
        <v>3</v>
      </c>
      <c r="C3086" t="str">
        <f t="shared" si="48"/>
        <v>A7732667D1E9108504F296EEEE73071D18F560330D59AE732A2D6C08F36B0BCE</v>
      </c>
    </row>
    <row r="3087" spans="1:3" x14ac:dyDescent="0.25">
      <c r="A3087" t="s">
        <v>3089</v>
      </c>
      <c r="B3087" t="s">
        <v>3</v>
      </c>
      <c r="C3087" t="str">
        <f t="shared" si="48"/>
        <v>ED3389592B66DEA4E93E226444714D5A713362168D4617E2B41701CB64EC7F09</v>
      </c>
    </row>
    <row r="3088" spans="1:3" x14ac:dyDescent="0.25">
      <c r="A3088" t="s">
        <v>3090</v>
      </c>
      <c r="B3088" t="s">
        <v>3</v>
      </c>
      <c r="C3088" t="str">
        <f t="shared" si="48"/>
        <v>742F3BACA1C7ACB5F12FE56D4D241A8AEA3200794DA83FA87D21F1D503AA71A4</v>
      </c>
    </row>
    <row r="3089" spans="1:3" x14ac:dyDescent="0.25">
      <c r="A3089" t="s">
        <v>3091</v>
      </c>
      <c r="B3089" t="s">
        <v>3</v>
      </c>
      <c r="C3089" t="str">
        <f t="shared" si="48"/>
        <v>71EDE5F2454A194031DB3B5AE5775B99FDD36B269D1E10F697A7ACC65E192203</v>
      </c>
    </row>
    <row r="3090" spans="1:3" x14ac:dyDescent="0.25">
      <c r="A3090" t="s">
        <v>3092</v>
      </c>
      <c r="B3090" t="s">
        <v>3</v>
      </c>
      <c r="C3090" t="str">
        <f t="shared" si="48"/>
        <v>08C7A204C44C99FDFA9EAC21AE3A5426467C2FCCC6B318B2ADF917D09E322778</v>
      </c>
    </row>
    <row r="3091" spans="1:3" x14ac:dyDescent="0.25">
      <c r="A3091" t="s">
        <v>3093</v>
      </c>
      <c r="B3091" t="s">
        <v>3</v>
      </c>
      <c r="C3091" t="str">
        <f t="shared" si="48"/>
        <v>746069BBA35A8B6EEF67CB1315B55447D9DA081C44CD1FD12DA90472A318AA22</v>
      </c>
    </row>
    <row r="3092" spans="1:3" x14ac:dyDescent="0.25">
      <c r="A3092" t="s">
        <v>3094</v>
      </c>
      <c r="B3092" t="s">
        <v>3</v>
      </c>
      <c r="C3092" t="str">
        <f t="shared" si="48"/>
        <v>3D0AB8182F21F303934BF9AA9FD2F0284BB09332472FD2896FA08A7E1189CD8E</v>
      </c>
    </row>
    <row r="3093" spans="1:3" x14ac:dyDescent="0.25">
      <c r="A3093" t="s">
        <v>3095</v>
      </c>
      <c r="B3093" t="s">
        <v>3</v>
      </c>
      <c r="C3093" t="str">
        <f t="shared" si="48"/>
        <v>82A154BA0C26A8C2B8DEF8D58F529388FABC0A950BE6A90893374F26719C0502</v>
      </c>
    </row>
    <row r="3094" spans="1:3" x14ac:dyDescent="0.25">
      <c r="A3094" t="s">
        <v>3096</v>
      </c>
      <c r="B3094" t="s">
        <v>3</v>
      </c>
      <c r="C3094" t="str">
        <f t="shared" si="48"/>
        <v>2D735AD3EB338F0946365C10FBAC555F155F286E9F348DC7E0ABFCC045508AE8</v>
      </c>
    </row>
    <row r="3095" spans="1:3" x14ac:dyDescent="0.25">
      <c r="A3095" t="s">
        <v>3097</v>
      </c>
      <c r="B3095" t="s">
        <v>3</v>
      </c>
      <c r="C3095" t="str">
        <f t="shared" si="48"/>
        <v>C296F46BB15AC48B377B8ADFFBA83EFE8D7AE18B9902BC8D3814FFEB0BBC9163</v>
      </c>
    </row>
    <row r="3096" spans="1:3" x14ac:dyDescent="0.25">
      <c r="A3096" t="s">
        <v>3098</v>
      </c>
      <c r="B3096" t="s">
        <v>3</v>
      </c>
      <c r="C3096" t="str">
        <f t="shared" si="48"/>
        <v>47FAFBF4C8CCC949F4FECACD3B126CE32373DC2CBA7F31CBFA6A92F6C2B008FB</v>
      </c>
    </row>
    <row r="3097" spans="1:3" x14ac:dyDescent="0.25">
      <c r="A3097" t="s">
        <v>3099</v>
      </c>
      <c r="B3097" t="s">
        <v>3</v>
      </c>
      <c r="C3097" t="str">
        <f t="shared" si="48"/>
        <v>F61C91763A41C64B87DF2EA4901CE283D8AD6CB0FE12C26921F3EDE18985485F</v>
      </c>
    </row>
    <row r="3098" spans="1:3" x14ac:dyDescent="0.25">
      <c r="A3098" t="s">
        <v>3100</v>
      </c>
      <c r="B3098" t="s">
        <v>3</v>
      </c>
      <c r="C3098" t="str">
        <f t="shared" si="48"/>
        <v>C532FC4558C78E64A19E4C8247F52023E6B6FB313FA5401B6C5A46E09B4473A0</v>
      </c>
    </row>
    <row r="3099" spans="1:3" x14ac:dyDescent="0.25">
      <c r="A3099" t="s">
        <v>3101</v>
      </c>
      <c r="B3099" t="s">
        <v>3</v>
      </c>
      <c r="C3099" t="str">
        <f t="shared" si="48"/>
        <v>00E2541F46AA032BD3DF3F3DA52960B6D0CFD897AD819AA5B1C4DB6AE27F473F</v>
      </c>
    </row>
    <row r="3100" spans="1:3" x14ac:dyDescent="0.25">
      <c r="A3100" t="s">
        <v>3102</v>
      </c>
      <c r="B3100" t="s">
        <v>3</v>
      </c>
      <c r="C3100" t="str">
        <f t="shared" si="48"/>
        <v>F596492F0DCBB4C065A453B8300D5C570B9672967F5A39086A2D3635D2ACD6E0</v>
      </c>
    </row>
    <row r="3101" spans="1:3" x14ac:dyDescent="0.25">
      <c r="A3101" t="s">
        <v>3103</v>
      </c>
      <c r="B3101" t="s">
        <v>3</v>
      </c>
      <c r="C3101" t="str">
        <f t="shared" si="48"/>
        <v>F1C0695990FA8497F315B3BB3D65F48B26F7B6A614F68808A964162C40BDC4E2</v>
      </c>
    </row>
    <row r="3102" spans="1:3" x14ac:dyDescent="0.25">
      <c r="A3102" t="s">
        <v>3104</v>
      </c>
      <c r="B3102" t="s">
        <v>3</v>
      </c>
      <c r="C3102" t="str">
        <f t="shared" si="48"/>
        <v>3FB8BC0F75E70BE5075CB37446A2C04D65948774780CDD6B5194A668431B9F46</v>
      </c>
    </row>
    <row r="3103" spans="1:3" x14ac:dyDescent="0.25">
      <c r="A3103" t="s">
        <v>3105</v>
      </c>
      <c r="B3103" t="s">
        <v>3</v>
      </c>
      <c r="C3103" t="str">
        <f t="shared" si="48"/>
        <v>72965D4AD85047E794E5BFB77234D7E2F9AFDFC515F65308D762EA113F687B08</v>
      </c>
    </row>
    <row r="3104" spans="1:3" x14ac:dyDescent="0.25">
      <c r="A3104" t="s">
        <v>3106</v>
      </c>
      <c r="B3104" t="s">
        <v>3</v>
      </c>
      <c r="C3104" t="str">
        <f t="shared" si="48"/>
        <v>6FECE10A3AC05B5D17665E01D7D878C35234B1B099FC3802FFE974BFA5F88A7D</v>
      </c>
    </row>
    <row r="3105" spans="1:3" x14ac:dyDescent="0.25">
      <c r="A3105" t="s">
        <v>3107</v>
      </c>
      <c r="B3105" t="s">
        <v>3</v>
      </c>
      <c r="C3105" t="str">
        <f t="shared" si="48"/>
        <v>38713D7BC1135066C4C8F31F0E01ACDE5E48E52E6F0F80F392E5217CCBA67A5E</v>
      </c>
    </row>
    <row r="3106" spans="1:3" x14ac:dyDescent="0.25">
      <c r="A3106" t="s">
        <v>3108</v>
      </c>
      <c r="B3106" t="s">
        <v>3</v>
      </c>
      <c r="C3106" t="str">
        <f t="shared" si="48"/>
        <v>BFD3BCC52C5B4FCA5163DBDC4C2B607E6770CC28AC6A58CA37BA1D31558FB0EF</v>
      </c>
    </row>
    <row r="3107" spans="1:3" x14ac:dyDescent="0.25">
      <c r="A3107" t="s">
        <v>3109</v>
      </c>
      <c r="B3107" t="s">
        <v>3</v>
      </c>
      <c r="C3107" t="str">
        <f t="shared" si="48"/>
        <v>E8F534AD67C90831D4723B2F6AF4F6345A03E6574630289244C3DF1E9EA566FE</v>
      </c>
    </row>
    <row r="3108" spans="1:3" x14ac:dyDescent="0.25">
      <c r="A3108" t="s">
        <v>3110</v>
      </c>
      <c r="B3108" t="s">
        <v>3</v>
      </c>
      <c r="C3108" t="str">
        <f t="shared" si="48"/>
        <v>16F1643B79BAD145B05D93EC60F6FFDFE58F498505B5118CE1FA47F778669EDF</v>
      </c>
    </row>
    <row r="3109" spans="1:3" x14ac:dyDescent="0.25">
      <c r="A3109" t="s">
        <v>3111</v>
      </c>
      <c r="B3109" t="s">
        <v>3</v>
      </c>
      <c r="C3109" t="str">
        <f t="shared" si="48"/>
        <v>B4ACE1C719E37F7298BF41BAD547B901D45C5CC34BE320CAE7E7044C3A901960</v>
      </c>
    </row>
    <row r="3110" spans="1:3" x14ac:dyDescent="0.25">
      <c r="A3110" t="s">
        <v>3112</v>
      </c>
      <c r="B3110" t="s">
        <v>3</v>
      </c>
      <c r="C3110" t="str">
        <f t="shared" si="48"/>
        <v>141CD56A040B0445C7E0DE8FBCAFA10510C5027F4981BFF800ABDA7F5A293C4E</v>
      </c>
    </row>
    <row r="3111" spans="1:3" x14ac:dyDescent="0.25">
      <c r="A3111" t="s">
        <v>3113</v>
      </c>
      <c r="B3111" t="s">
        <v>3</v>
      </c>
      <c r="C3111" t="str">
        <f t="shared" si="48"/>
        <v>05DAA6C8DE179D07A2843EC778C1C650C42E13B459F3384E2B075110B2DC3092</v>
      </c>
    </row>
    <row r="3112" spans="1:3" x14ac:dyDescent="0.25">
      <c r="A3112" t="s">
        <v>3114</v>
      </c>
      <c r="B3112" t="s">
        <v>3</v>
      </c>
      <c r="C3112" t="str">
        <f t="shared" si="48"/>
        <v>3A206FAEE26D73F85586FADB95000E005801EB1C8E4D6A801C9CA0A0AF1E67CE</v>
      </c>
    </row>
    <row r="3113" spans="1:3" x14ac:dyDescent="0.25">
      <c r="A3113" t="s">
        <v>3115</v>
      </c>
      <c r="B3113" t="s">
        <v>3</v>
      </c>
      <c r="C3113" t="str">
        <f t="shared" si="48"/>
        <v>30D0C656BFB7AF1290076DC1CD4093CC2F26E21D5DEEDDEE350186CFCBD59992</v>
      </c>
    </row>
    <row r="3114" spans="1:3" x14ac:dyDescent="0.25">
      <c r="A3114" t="s">
        <v>3116</v>
      </c>
      <c r="B3114" t="s">
        <v>3</v>
      </c>
      <c r="C3114" t="str">
        <f t="shared" si="48"/>
        <v>AA5976038289C836C57EC0B2120ED26B2E3D6169917686D5FD68D6A68D5CABDA</v>
      </c>
    </row>
    <row r="3115" spans="1:3" x14ac:dyDescent="0.25">
      <c r="A3115" t="s">
        <v>3117</v>
      </c>
      <c r="B3115" t="s">
        <v>3</v>
      </c>
      <c r="C3115" t="str">
        <f t="shared" si="48"/>
        <v>2130E9293D66BEB1579371DEAA3E0D0A174155C3641266638688C542EC593FED</v>
      </c>
    </row>
    <row r="3116" spans="1:3" x14ac:dyDescent="0.25">
      <c r="A3116" t="s">
        <v>3118</v>
      </c>
      <c r="B3116" t="s">
        <v>3</v>
      </c>
      <c r="C3116" t="str">
        <f t="shared" si="48"/>
        <v>A46974D36672F4D1B69A8AAF2F5D5313C25C634C6843610B85AC8DA852DE1BAF</v>
      </c>
    </row>
    <row r="3117" spans="1:3" x14ac:dyDescent="0.25">
      <c r="A3117" t="s">
        <v>3119</v>
      </c>
      <c r="B3117" t="s">
        <v>3</v>
      </c>
      <c r="C3117" t="str">
        <f t="shared" si="48"/>
        <v>737F768FB014E0000F12584AFC4702EC7294252E8C2ACA3E7DD9C5B6C7500B57</v>
      </c>
    </row>
    <row r="3118" spans="1:3" x14ac:dyDescent="0.25">
      <c r="A3118" t="s">
        <v>3120</v>
      </c>
      <c r="B3118" t="s">
        <v>3</v>
      </c>
      <c r="C3118" t="str">
        <f t="shared" si="48"/>
        <v>643643FFCB1DDF845B530E3F77253B8A24EB66A023E7042829828CA2824A3BB7</v>
      </c>
    </row>
    <row r="3119" spans="1:3" x14ac:dyDescent="0.25">
      <c r="A3119" t="s">
        <v>3121</v>
      </c>
      <c r="B3119" t="s">
        <v>3</v>
      </c>
      <c r="C3119" t="str">
        <f t="shared" si="48"/>
        <v>752108F453C36ACC9C7B4BFA75DE39460423C7E90D952FA617528C52C9530DD4</v>
      </c>
    </row>
    <row r="3120" spans="1:3" x14ac:dyDescent="0.25">
      <c r="A3120" t="s">
        <v>3122</v>
      </c>
      <c r="B3120" t="s">
        <v>3</v>
      </c>
      <c r="C3120" t="str">
        <f t="shared" si="48"/>
        <v>C8670D88430E188F9F4FDD46439128CD423FEF153EFEF678B8D24F8AE0FDE955</v>
      </c>
    </row>
    <row r="3121" spans="1:3" x14ac:dyDescent="0.25">
      <c r="A3121" t="s">
        <v>3123</v>
      </c>
      <c r="B3121" t="s">
        <v>3</v>
      </c>
      <c r="C3121" t="str">
        <f t="shared" si="48"/>
        <v>5B7FD4981F5D0790E34A57A80E8E7E204502CC0C56A44F186211FFFAC34E3A28</v>
      </c>
    </row>
    <row r="3122" spans="1:3" x14ac:dyDescent="0.25">
      <c r="A3122" t="s">
        <v>3124</v>
      </c>
      <c r="B3122" t="s">
        <v>3</v>
      </c>
      <c r="C3122" t="str">
        <f t="shared" si="48"/>
        <v>3C45B59B6C4CED2837B050073E8999E64C1DD144BE5942356DEDB44E0B2AAF5A</v>
      </c>
    </row>
    <row r="3123" spans="1:3" x14ac:dyDescent="0.25">
      <c r="A3123" t="s">
        <v>3125</v>
      </c>
      <c r="B3123" t="s">
        <v>3</v>
      </c>
      <c r="C3123" t="str">
        <f t="shared" si="48"/>
        <v>940E24B428757CC04CF8F063C261648EC12569EA5B60824A69C81203AB33AD5E</v>
      </c>
    </row>
    <row r="3124" spans="1:3" x14ac:dyDescent="0.25">
      <c r="A3124" t="s">
        <v>3126</v>
      </c>
      <c r="B3124" t="s">
        <v>3</v>
      </c>
      <c r="C3124" t="str">
        <f t="shared" si="48"/>
        <v>BCE107CD5961C868B9312E30C08AB375F70E3C3243D85D41CCC5E593302ACDC0</v>
      </c>
    </row>
    <row r="3125" spans="1:3" x14ac:dyDescent="0.25">
      <c r="A3125" t="s">
        <v>3127</v>
      </c>
      <c r="B3125" t="s">
        <v>3</v>
      </c>
      <c r="C3125" t="str">
        <f t="shared" si="48"/>
        <v>2B9A66AEAF7C95C4542E319E5492615B3B91EDBF56EB2B6D45B6FF982AF31248</v>
      </c>
    </row>
    <row r="3126" spans="1:3" x14ac:dyDescent="0.25">
      <c r="A3126" t="s">
        <v>3128</v>
      </c>
      <c r="B3126" t="s">
        <v>3</v>
      </c>
      <c r="C3126" t="str">
        <f t="shared" si="48"/>
        <v>21A7CE950D651D40B6E34A997327D50490F16057EAE16DC0F54C9DC7DD76F5C0</v>
      </c>
    </row>
    <row r="3127" spans="1:3" x14ac:dyDescent="0.25">
      <c r="A3127" t="s">
        <v>3129</v>
      </c>
      <c r="B3127" t="s">
        <v>3</v>
      </c>
      <c r="C3127" t="str">
        <f t="shared" si="48"/>
        <v>5302CFAB60EAD607944ABA8ABEF323B554F982546FEF5C34CF080CE31B79101F</v>
      </c>
    </row>
    <row r="3128" spans="1:3" x14ac:dyDescent="0.25">
      <c r="A3128" t="s">
        <v>3130</v>
      </c>
      <c r="B3128" t="s">
        <v>3</v>
      </c>
      <c r="C3128" t="str">
        <f t="shared" si="48"/>
        <v>7048C20C1F4941076958501C189331EE504DFB5A834A3F79DCA3470B368C9167</v>
      </c>
    </row>
    <row r="3129" spans="1:3" x14ac:dyDescent="0.25">
      <c r="A3129" t="s">
        <v>3131</v>
      </c>
      <c r="B3129" t="s">
        <v>3</v>
      </c>
      <c r="C3129" t="str">
        <f t="shared" si="48"/>
        <v>B56D819A9E79327CB4B79F51525F190B7A4121E7AB91F5F970A919C8D90753F2</v>
      </c>
    </row>
    <row r="3130" spans="1:3" x14ac:dyDescent="0.25">
      <c r="A3130" t="s">
        <v>3132</v>
      </c>
      <c r="B3130" t="s">
        <v>3</v>
      </c>
      <c r="C3130" t="str">
        <f t="shared" si="48"/>
        <v>093750FA90C0D03C635B9976A99CAA85CFFC826D8691B379A0945700D57EE955</v>
      </c>
    </row>
    <row r="3131" spans="1:3" x14ac:dyDescent="0.25">
      <c r="A3131" t="s">
        <v>3133</v>
      </c>
      <c r="B3131" t="s">
        <v>3</v>
      </c>
      <c r="C3131" t="str">
        <f t="shared" si="48"/>
        <v>7FA53D2E6221C51483D96C2361D5E2CA4B3E6B53FF010363C06E21B6138191F4</v>
      </c>
    </row>
    <row r="3132" spans="1:3" x14ac:dyDescent="0.25">
      <c r="A3132" t="s">
        <v>3134</v>
      </c>
      <c r="B3132" t="s">
        <v>3</v>
      </c>
      <c r="C3132" t="str">
        <f t="shared" si="48"/>
        <v>7A80E8451B5DD960CCD87C6F5D514102882B794AE63F83A2F96E8C0953D0151F</v>
      </c>
    </row>
    <row r="3133" spans="1:3" x14ac:dyDescent="0.25">
      <c r="A3133" t="s">
        <v>3135</v>
      </c>
      <c r="B3133" t="s">
        <v>3</v>
      </c>
      <c r="C3133" t="str">
        <f t="shared" si="48"/>
        <v>CAECE4CEEBBE5739296DD477AAA09128E5187772D9421F8079F8B08BF9AC7E2E</v>
      </c>
    </row>
    <row r="3134" spans="1:3" x14ac:dyDescent="0.25">
      <c r="A3134" t="s">
        <v>3136</v>
      </c>
      <c r="B3134" t="s">
        <v>3</v>
      </c>
      <c r="C3134" t="str">
        <f t="shared" si="48"/>
        <v>CAADB153D2EB220AE249ACDBF4F588246089F8C8C2AF855D6A9950CA1225EB84</v>
      </c>
    </row>
    <row r="3135" spans="1:3" x14ac:dyDescent="0.25">
      <c r="A3135" t="s">
        <v>3137</v>
      </c>
      <c r="B3135" t="s">
        <v>3</v>
      </c>
      <c r="C3135" t="str">
        <f t="shared" si="48"/>
        <v>0FDF9953723BF924F65AB23365C244E9F6F018093BACD2316EE667255A4A5EC4</v>
      </c>
    </row>
    <row r="3136" spans="1:3" x14ac:dyDescent="0.25">
      <c r="A3136" t="s">
        <v>3138</v>
      </c>
      <c r="B3136" t="s">
        <v>3</v>
      </c>
      <c r="C3136" t="str">
        <f t="shared" si="48"/>
        <v>E868A1EE31F0AF90D5E95472471C7A15DFCEFE02E97351FBDDEDBAAE18986E9C</v>
      </c>
    </row>
    <row r="3137" spans="1:3" x14ac:dyDescent="0.25">
      <c r="A3137" t="s">
        <v>3139</v>
      </c>
      <c r="B3137" t="s">
        <v>3</v>
      </c>
      <c r="C3137" t="str">
        <f t="shared" si="48"/>
        <v>70229E122915687B56D5503F276CE96EFC141681458CB9074E6DA4D895CFAD05</v>
      </c>
    </row>
    <row r="3138" spans="1:3" x14ac:dyDescent="0.25">
      <c r="A3138" t="s">
        <v>3140</v>
      </c>
      <c r="B3138" t="s">
        <v>3</v>
      </c>
      <c r="C3138" t="str">
        <f t="shared" si="48"/>
        <v>71251B6E3BE3EEFF866D7357AB59A29005B4224533D9FC86206AB6BAB4749F1E</v>
      </c>
    </row>
    <row r="3139" spans="1:3" x14ac:dyDescent="0.25">
      <c r="A3139" t="s">
        <v>3141</v>
      </c>
      <c r="B3139" t="s">
        <v>3</v>
      </c>
      <c r="C3139" t="str">
        <f t="shared" ref="C3139:C3202" si="49">FAZ_HASH(TRIM(A3139)&amp;TRIM(B3139))</f>
        <v>A3DC5130B10C91443DA75EB128F16DBD71C476FDB1D003F2C4E46DBC1E7DD267</v>
      </c>
    </row>
    <row r="3140" spans="1:3" x14ac:dyDescent="0.25">
      <c r="A3140" t="s">
        <v>3142</v>
      </c>
      <c r="B3140" t="s">
        <v>3</v>
      </c>
      <c r="C3140" t="str">
        <f t="shared" si="49"/>
        <v>A00567A13445EBE215981DFFBE700F5944269BDC56E7ED6897FA821A069C45DD</v>
      </c>
    </row>
    <row r="3141" spans="1:3" x14ac:dyDescent="0.25">
      <c r="A3141" t="s">
        <v>3143</v>
      </c>
      <c r="B3141" t="s">
        <v>3</v>
      </c>
      <c r="C3141" t="str">
        <f t="shared" si="49"/>
        <v>C1F3561760E92C76E5C04FA16CA220380F5F159CF1DBD577C3F44B6E7892C68E</v>
      </c>
    </row>
    <row r="3142" spans="1:3" x14ac:dyDescent="0.25">
      <c r="A3142" t="s">
        <v>3144</v>
      </c>
      <c r="B3142" t="s">
        <v>3</v>
      </c>
      <c r="C3142" t="str">
        <f t="shared" si="49"/>
        <v>D1E9A550788DF5F5253D369821534704EE008A580F96CEE030A9671F1777B53F</v>
      </c>
    </row>
    <row r="3143" spans="1:3" x14ac:dyDescent="0.25">
      <c r="A3143" t="s">
        <v>3145</v>
      </c>
      <c r="B3143" t="s">
        <v>3</v>
      </c>
      <c r="C3143" t="str">
        <f t="shared" si="49"/>
        <v>87C367DA981E7A6E33BE53953328FA60E78307CEB33D2542CFEF2FD2931CDB05</v>
      </c>
    </row>
    <row r="3144" spans="1:3" x14ac:dyDescent="0.25">
      <c r="A3144" t="s">
        <v>3146</v>
      </c>
      <c r="B3144" t="s">
        <v>3</v>
      </c>
      <c r="C3144" t="str">
        <f t="shared" si="49"/>
        <v>15BEA1D19426250F8880491B3F6BA93F1D32A0322B76A9FF6797F0BDA3927A42</v>
      </c>
    </row>
    <row r="3145" spans="1:3" x14ac:dyDescent="0.25">
      <c r="A3145" t="s">
        <v>3147</v>
      </c>
      <c r="B3145" t="s">
        <v>3</v>
      </c>
      <c r="C3145" t="str">
        <f t="shared" si="49"/>
        <v>90688A129E0ED467224F5AAAB4EDCC4378CA7865AF13F32778F18D88E708829D</v>
      </c>
    </row>
    <row r="3146" spans="1:3" x14ac:dyDescent="0.25">
      <c r="A3146" t="s">
        <v>3148</v>
      </c>
      <c r="B3146" t="s">
        <v>3</v>
      </c>
      <c r="C3146" t="str">
        <f t="shared" si="49"/>
        <v>9E6D9FE145A1B953122B529E537EC5837161E30F64045042CFCC7CF8411B9E98</v>
      </c>
    </row>
    <row r="3147" spans="1:3" x14ac:dyDescent="0.25">
      <c r="A3147" t="s">
        <v>3149</v>
      </c>
      <c r="B3147" t="s">
        <v>3</v>
      </c>
      <c r="C3147" t="str">
        <f t="shared" si="49"/>
        <v>E643FA101D5F0843D973F67A1C3418728770C0C937FC4CFFB935A424EDD7247F</v>
      </c>
    </row>
    <row r="3148" spans="1:3" x14ac:dyDescent="0.25">
      <c r="A3148" t="s">
        <v>3150</v>
      </c>
      <c r="B3148" t="s">
        <v>3</v>
      </c>
      <c r="C3148" t="str">
        <f t="shared" si="49"/>
        <v>BBE3514CFD8D95140F4EC234C8170269F5C81C9B553480798D900E7A70EAB543</v>
      </c>
    </row>
    <row r="3149" spans="1:3" x14ac:dyDescent="0.25">
      <c r="A3149" t="s">
        <v>3151</v>
      </c>
      <c r="B3149" t="s">
        <v>3</v>
      </c>
      <c r="C3149" t="str">
        <f t="shared" si="49"/>
        <v>5AC0AFDDB0C5964BE01FDA9F109CF6753059CEA1DAD63EE0D9DCAFD1E267386E</v>
      </c>
    </row>
    <row r="3150" spans="1:3" x14ac:dyDescent="0.25">
      <c r="A3150" t="s">
        <v>3152</v>
      </c>
      <c r="B3150" t="s">
        <v>3</v>
      </c>
      <c r="C3150" t="str">
        <f t="shared" si="49"/>
        <v>2176116EAF11A4208C598D15F13ADDB228C301A04FF26E9F722B4B5CC7BB25B1</v>
      </c>
    </row>
    <row r="3151" spans="1:3" x14ac:dyDescent="0.25">
      <c r="A3151" t="s">
        <v>3153</v>
      </c>
      <c r="B3151" t="s">
        <v>3</v>
      </c>
      <c r="C3151" t="str">
        <f t="shared" si="49"/>
        <v>B552D56CAF818FB961431AAC18A587086128DA91E040BFB336F1CB6060A8B8E7</v>
      </c>
    </row>
    <row r="3152" spans="1:3" x14ac:dyDescent="0.25">
      <c r="A3152" t="s">
        <v>3154</v>
      </c>
      <c r="B3152" t="s">
        <v>3</v>
      </c>
      <c r="C3152" t="str">
        <f t="shared" si="49"/>
        <v>FA10295FBAB836DB9FE0B18F2F09DCE58CE01738A0A1471399B309C56D5135D6</v>
      </c>
    </row>
    <row r="3153" spans="1:3" x14ac:dyDescent="0.25">
      <c r="A3153" t="s">
        <v>3155</v>
      </c>
      <c r="B3153" t="s">
        <v>3</v>
      </c>
      <c r="C3153" t="str">
        <f t="shared" si="49"/>
        <v>C57E70C2B67D80642692165B495D7A9FF2960BEEFC7BE727BEC7C492EE64706B</v>
      </c>
    </row>
    <row r="3154" spans="1:3" x14ac:dyDescent="0.25">
      <c r="A3154" t="s">
        <v>3156</v>
      </c>
      <c r="B3154" t="s">
        <v>3</v>
      </c>
      <c r="C3154" t="str">
        <f t="shared" si="49"/>
        <v>B376972598EC60713F37CD7D14664D1C09B0284169F743161B04B7B0AC58724C</v>
      </c>
    </row>
    <row r="3155" spans="1:3" x14ac:dyDescent="0.25">
      <c r="A3155" t="s">
        <v>3157</v>
      </c>
      <c r="B3155" t="s">
        <v>3</v>
      </c>
      <c r="C3155" t="str">
        <f t="shared" si="49"/>
        <v>B559532FF5B971C5F2776B7495F0C2BC210AA77F5BA98F7618D65AF78A793BE0</v>
      </c>
    </row>
    <row r="3156" spans="1:3" x14ac:dyDescent="0.25">
      <c r="A3156" t="s">
        <v>3158</v>
      </c>
      <c r="B3156" t="s">
        <v>3</v>
      </c>
      <c r="C3156" t="str">
        <f t="shared" si="49"/>
        <v>B0B58A4B36310B5884962336D69BAE6639132A9BAD8D4796E985FB0210D8B406</v>
      </c>
    </row>
    <row r="3157" spans="1:3" x14ac:dyDescent="0.25">
      <c r="A3157" t="s">
        <v>3159</v>
      </c>
      <c r="B3157" t="s">
        <v>3</v>
      </c>
      <c r="C3157" t="str">
        <f t="shared" si="49"/>
        <v>B8641D76C5FFD8B57C5CA3E416D4291D88F20D71667620E2C4CDC3BB28095D8F</v>
      </c>
    </row>
    <row r="3158" spans="1:3" x14ac:dyDescent="0.25">
      <c r="A3158" t="s">
        <v>3160</v>
      </c>
      <c r="B3158" t="s">
        <v>3</v>
      </c>
      <c r="C3158" t="str">
        <f t="shared" si="49"/>
        <v>E7F175C78ADA1CCA276BEB47345E57AD23BBCE9978ABF36615B6C212AB3F1BBD</v>
      </c>
    </row>
    <row r="3159" spans="1:3" x14ac:dyDescent="0.25">
      <c r="A3159" t="s">
        <v>3161</v>
      </c>
      <c r="B3159" t="s">
        <v>3</v>
      </c>
      <c r="C3159" t="str">
        <f t="shared" si="49"/>
        <v>451646DCFD18660D6BC411880751B4093F2334E9CE67C357B6661AA0D41A25BC</v>
      </c>
    </row>
    <row r="3160" spans="1:3" x14ac:dyDescent="0.25">
      <c r="A3160" t="s">
        <v>3162</v>
      </c>
      <c r="B3160" t="s">
        <v>3</v>
      </c>
      <c r="C3160" t="str">
        <f t="shared" si="49"/>
        <v>74837B784F4FD4F5F67A8563CBCD70A244496DAF5FB66856C976045635A58C39</v>
      </c>
    </row>
    <row r="3161" spans="1:3" x14ac:dyDescent="0.25">
      <c r="A3161" t="s">
        <v>3163</v>
      </c>
      <c r="B3161" t="s">
        <v>3</v>
      </c>
      <c r="C3161" t="str">
        <f t="shared" si="49"/>
        <v>36C810481D9175C659843D957E93D3BE52ACC882605B6B7527740EFBA943453F</v>
      </c>
    </row>
    <row r="3162" spans="1:3" x14ac:dyDescent="0.25">
      <c r="A3162" t="s">
        <v>3164</v>
      </c>
      <c r="B3162" t="s">
        <v>3</v>
      </c>
      <c r="C3162" t="str">
        <f t="shared" si="49"/>
        <v>1B6C38C8E5F0DEF76D8A93DB22424990937CAB90C046A9902508F046CB25F1F6</v>
      </c>
    </row>
    <row r="3163" spans="1:3" x14ac:dyDescent="0.25">
      <c r="A3163" t="s">
        <v>3165</v>
      </c>
      <c r="B3163" t="s">
        <v>3</v>
      </c>
      <c r="C3163" t="str">
        <f t="shared" si="49"/>
        <v>4D1448EA172957EC47DBF5C4E58C734E1FD1278072F93CA9551D41145093DC9B</v>
      </c>
    </row>
    <row r="3164" spans="1:3" x14ac:dyDescent="0.25">
      <c r="A3164" t="s">
        <v>3166</v>
      </c>
      <c r="B3164" t="s">
        <v>3</v>
      </c>
      <c r="C3164" t="str">
        <f t="shared" si="49"/>
        <v>50504F187CD393408162DFC33C7FCC845D78FC2FA885184261B27071DD32EF73</v>
      </c>
    </row>
    <row r="3165" spans="1:3" x14ac:dyDescent="0.25">
      <c r="A3165" t="s">
        <v>3167</v>
      </c>
      <c r="B3165" t="s">
        <v>3</v>
      </c>
      <c r="C3165" t="str">
        <f t="shared" si="49"/>
        <v>33BC6E694DED17FF0DEF9C4205929DD0EFC8152620160E155BF75AFC4E5E790F</v>
      </c>
    </row>
    <row r="3166" spans="1:3" x14ac:dyDescent="0.25">
      <c r="A3166" t="s">
        <v>3168</v>
      </c>
      <c r="B3166" t="s">
        <v>3</v>
      </c>
      <c r="C3166" t="str">
        <f t="shared" si="49"/>
        <v>93D04B91512F9BCA36F9EC7C43738803E637069278AA34FBF23014871A004CC6</v>
      </c>
    </row>
    <row r="3167" spans="1:3" x14ac:dyDescent="0.25">
      <c r="A3167" t="s">
        <v>3169</v>
      </c>
      <c r="B3167" t="s">
        <v>3</v>
      </c>
      <c r="C3167" t="str">
        <f t="shared" si="49"/>
        <v>E40D82C07CE362EC9177E9673E8CF99C06449E12F01EFBED4F0B36D4F12C2366</v>
      </c>
    </row>
    <row r="3168" spans="1:3" x14ac:dyDescent="0.25">
      <c r="A3168" t="s">
        <v>3170</v>
      </c>
      <c r="B3168" t="s">
        <v>3</v>
      </c>
      <c r="C3168" t="str">
        <f t="shared" si="49"/>
        <v>3196212D65B0824CA070032676598D5143D264C98C9AC9577275D757F57A2E25</v>
      </c>
    </row>
    <row r="3169" spans="1:3" x14ac:dyDescent="0.25">
      <c r="A3169" t="s">
        <v>3171</v>
      </c>
      <c r="B3169" t="s">
        <v>3</v>
      </c>
      <c r="C3169" t="str">
        <f t="shared" si="49"/>
        <v>4092467D2072AE99AD4C2CF44511397AE7D9F090BDC0D50CECE13A2D64E61E27</v>
      </c>
    </row>
    <row r="3170" spans="1:3" x14ac:dyDescent="0.25">
      <c r="A3170" t="s">
        <v>3172</v>
      </c>
      <c r="B3170" t="s">
        <v>3</v>
      </c>
      <c r="C3170" t="str">
        <f t="shared" si="49"/>
        <v>C1CBEA5747526883412C140C4B40F9E44AE18D38A0A6AA928FC3C5ABE6E86680</v>
      </c>
    </row>
    <row r="3171" spans="1:3" x14ac:dyDescent="0.25">
      <c r="A3171" t="s">
        <v>3173</v>
      </c>
      <c r="B3171" t="s">
        <v>3</v>
      </c>
      <c r="C3171" t="str">
        <f t="shared" si="49"/>
        <v>70B44BC7969C388DA615DA533C112B4B729769DE0B960BEFFD6CEBD9F74C082E</v>
      </c>
    </row>
    <row r="3172" spans="1:3" x14ac:dyDescent="0.25">
      <c r="A3172" t="s">
        <v>3174</v>
      </c>
      <c r="B3172" t="s">
        <v>3</v>
      </c>
      <c r="C3172" t="str">
        <f t="shared" si="49"/>
        <v>94C2C9FE6924AE0E6583F992502F3295D7F7BAD11609CAC3846EA867C20F0410</v>
      </c>
    </row>
    <row r="3173" spans="1:3" x14ac:dyDescent="0.25">
      <c r="A3173" t="s">
        <v>3175</v>
      </c>
      <c r="B3173" t="s">
        <v>3</v>
      </c>
      <c r="C3173" t="str">
        <f t="shared" si="49"/>
        <v>C296249F8CA2A50FE07E78CAB4C9C0B2D8A84DB3BCC2E6D7DA779646FF879AE1</v>
      </c>
    </row>
    <row r="3174" spans="1:3" x14ac:dyDescent="0.25">
      <c r="A3174" t="s">
        <v>3176</v>
      </c>
      <c r="B3174" t="s">
        <v>3</v>
      </c>
      <c r="C3174" t="str">
        <f t="shared" si="49"/>
        <v>3F6073C18ED7A9C482782FADD0B378F6EFBA35E54F77E98380AC3604A3CAC8D5</v>
      </c>
    </row>
    <row r="3175" spans="1:3" x14ac:dyDescent="0.25">
      <c r="A3175" t="s">
        <v>3177</v>
      </c>
      <c r="B3175" t="s">
        <v>3</v>
      </c>
      <c r="C3175" t="str">
        <f t="shared" si="49"/>
        <v>A89540755B180132F2B41BF56EF7990C2025E8D648DF0084DE0440E9E49090F4</v>
      </c>
    </row>
    <row r="3176" spans="1:3" x14ac:dyDescent="0.25">
      <c r="A3176" t="s">
        <v>3178</v>
      </c>
      <c r="B3176" t="s">
        <v>3</v>
      </c>
      <c r="C3176" t="str">
        <f t="shared" si="49"/>
        <v>E8EEA03175A3B6BF853663B2F616987D423A59F8C4807E08A83ED52F99BC8FA7</v>
      </c>
    </row>
    <row r="3177" spans="1:3" x14ac:dyDescent="0.25">
      <c r="A3177" t="s">
        <v>3179</v>
      </c>
      <c r="B3177" t="s">
        <v>3</v>
      </c>
      <c r="C3177" t="str">
        <f t="shared" si="49"/>
        <v>6589303E4E01AEF97217D32CA16C54C8AAB434C5725DFF196F994D6A4C90177F</v>
      </c>
    </row>
    <row r="3178" spans="1:3" x14ac:dyDescent="0.25">
      <c r="A3178" t="s">
        <v>3180</v>
      </c>
      <c r="B3178" t="s">
        <v>3</v>
      </c>
      <c r="C3178" t="str">
        <f t="shared" si="49"/>
        <v>C71C04EDC4C3E9752F8FF27CDB8EAAF1953C92702D14D98C1F98E82A6675392C</v>
      </c>
    </row>
    <row r="3179" spans="1:3" x14ac:dyDescent="0.25">
      <c r="A3179" t="s">
        <v>3181</v>
      </c>
      <c r="B3179" t="s">
        <v>3</v>
      </c>
      <c r="C3179" t="str">
        <f t="shared" si="49"/>
        <v>B32179C81299A1C6029BEE7FA62C6333B160A3610D6F3F5EC9EA43F9F09F6FE9</v>
      </c>
    </row>
    <row r="3180" spans="1:3" x14ac:dyDescent="0.25">
      <c r="A3180" t="s">
        <v>3182</v>
      </c>
      <c r="B3180" t="s">
        <v>3</v>
      </c>
      <c r="C3180" t="str">
        <f t="shared" si="49"/>
        <v>EAED9D7F54E8DFE4AE505042B38786417831D8BC7A0FE0931D01573B27CD34A0</v>
      </c>
    </row>
    <row r="3181" spans="1:3" x14ac:dyDescent="0.25">
      <c r="A3181" t="s">
        <v>3183</v>
      </c>
      <c r="B3181" t="s">
        <v>3</v>
      </c>
      <c r="C3181" t="str">
        <f t="shared" si="49"/>
        <v>A80CF2E655624FF3F23B1A3C4DA9D676DA0A55C511E19F566B5FA9FB5730CD0F</v>
      </c>
    </row>
    <row r="3182" spans="1:3" x14ac:dyDescent="0.25">
      <c r="A3182" t="s">
        <v>3184</v>
      </c>
      <c r="B3182" t="s">
        <v>3</v>
      </c>
      <c r="C3182" t="str">
        <f t="shared" si="49"/>
        <v>B4013FFFADFC12E82E1A6D8780BD5351ECB2B79C1FC414245AEB91B664944BB5</v>
      </c>
    </row>
    <row r="3183" spans="1:3" x14ac:dyDescent="0.25">
      <c r="A3183" t="s">
        <v>3185</v>
      </c>
      <c r="B3183" t="s">
        <v>3</v>
      </c>
      <c r="C3183" t="str">
        <f t="shared" si="49"/>
        <v>5D966A17EC53F696F78F20E4E03BD3E974BA2DBEA4CEE65044F9FEB331BA5F23</v>
      </c>
    </row>
    <row r="3184" spans="1:3" x14ac:dyDescent="0.25">
      <c r="A3184" t="s">
        <v>3186</v>
      </c>
      <c r="B3184" t="s">
        <v>3</v>
      </c>
      <c r="C3184" t="str">
        <f t="shared" si="49"/>
        <v>02C65DB14AB621DE86521360E40CC11D5FCAB7FDE5CE093E8539C1484DC0E67C</v>
      </c>
    </row>
    <row r="3185" spans="1:3" x14ac:dyDescent="0.25">
      <c r="A3185" t="s">
        <v>3187</v>
      </c>
      <c r="B3185" t="s">
        <v>3</v>
      </c>
      <c r="C3185" t="str">
        <f t="shared" si="49"/>
        <v>6483B38FCE09E4C2C9B45967AE264C8AE93B0783ED0CFC1FD4BDD1866ACF5D25</v>
      </c>
    </row>
    <row r="3186" spans="1:3" x14ac:dyDescent="0.25">
      <c r="A3186" t="s">
        <v>3188</v>
      </c>
      <c r="B3186" t="s">
        <v>3</v>
      </c>
      <c r="C3186" t="str">
        <f t="shared" si="49"/>
        <v>619C95EB72D2E8DE0E20FAEEF274D5B2678A317A8D93318B112C2817EE54E1D7</v>
      </c>
    </row>
    <row r="3187" spans="1:3" x14ac:dyDescent="0.25">
      <c r="A3187" t="s">
        <v>3189</v>
      </c>
      <c r="B3187" t="s">
        <v>3</v>
      </c>
      <c r="C3187" t="str">
        <f t="shared" si="49"/>
        <v>ACACC3AA2A393DA833993C978043A96410BF0AC0A870DE770DAF760CDEF66739</v>
      </c>
    </row>
    <row r="3188" spans="1:3" x14ac:dyDescent="0.25">
      <c r="A3188" t="s">
        <v>3190</v>
      </c>
      <c r="B3188" t="s">
        <v>3</v>
      </c>
      <c r="C3188" t="str">
        <f t="shared" si="49"/>
        <v>7139992EF158F19DF54E137525ECDA5ADB2266530627181E56AC7FE7B98EE198</v>
      </c>
    </row>
    <row r="3189" spans="1:3" x14ac:dyDescent="0.25">
      <c r="A3189" t="s">
        <v>3191</v>
      </c>
      <c r="B3189" t="s">
        <v>3</v>
      </c>
      <c r="C3189" t="str">
        <f t="shared" si="49"/>
        <v>1F027D3CCB16B3D430749C8247F13EE41B735A0208B4DF23439535B33CD86CE5</v>
      </c>
    </row>
    <row r="3190" spans="1:3" x14ac:dyDescent="0.25">
      <c r="A3190" t="s">
        <v>3192</v>
      </c>
      <c r="B3190" t="s">
        <v>3</v>
      </c>
      <c r="C3190" t="str">
        <f t="shared" si="49"/>
        <v>9E1C36DE996ECECE744B0E02B94EB65154A3F08184EB4A4B3EAC6291FEF8C8C4</v>
      </c>
    </row>
    <row r="3191" spans="1:3" x14ac:dyDescent="0.25">
      <c r="A3191" t="s">
        <v>3193</v>
      </c>
      <c r="B3191" t="s">
        <v>3</v>
      </c>
      <c r="C3191" t="str">
        <f t="shared" si="49"/>
        <v>B2967454BC0E8496ED1F2C7502D8E6B5F3F1A746E9B59DA383652D2BE8847A81</v>
      </c>
    </row>
    <row r="3192" spans="1:3" x14ac:dyDescent="0.25">
      <c r="A3192" t="s">
        <v>3194</v>
      </c>
      <c r="B3192" t="s">
        <v>3</v>
      </c>
      <c r="C3192" t="str">
        <f t="shared" si="49"/>
        <v>30748BA245877F0599771A04C90C22BB3702E311CC2C8A554DAB8B3B6F14EA29</v>
      </c>
    </row>
    <row r="3193" spans="1:3" x14ac:dyDescent="0.25">
      <c r="A3193" t="s">
        <v>3195</v>
      </c>
      <c r="B3193" t="s">
        <v>3</v>
      </c>
      <c r="C3193" t="str">
        <f t="shared" si="49"/>
        <v>CFD482EDDAA598354C569D6F3D5385F9682633DFCA8A7C58AB31D6FE9788A471</v>
      </c>
    </row>
    <row r="3194" spans="1:3" x14ac:dyDescent="0.25">
      <c r="A3194" t="s">
        <v>3196</v>
      </c>
      <c r="B3194" t="s">
        <v>3</v>
      </c>
      <c r="C3194" t="str">
        <f t="shared" si="49"/>
        <v>C282E03D35655B30FDF22B79EC61F9277BE7FEB0085D9992EEA7B4EF7480B809</v>
      </c>
    </row>
    <row r="3195" spans="1:3" x14ac:dyDescent="0.25">
      <c r="A3195" t="s">
        <v>3197</v>
      </c>
      <c r="B3195" t="s">
        <v>3</v>
      </c>
      <c r="C3195" t="str">
        <f t="shared" si="49"/>
        <v>8594A4DE5D1DE6F7611B2F818D50CB86753A7046ACE1B34504ECA0D49C1EE493</v>
      </c>
    </row>
    <row r="3196" spans="1:3" x14ac:dyDescent="0.25">
      <c r="A3196" t="s">
        <v>3198</v>
      </c>
      <c r="B3196" t="s">
        <v>3</v>
      </c>
      <c r="C3196" t="str">
        <f t="shared" si="49"/>
        <v>00EAE80A0972D21309B9FDC5B331D82838046091F1CD54FC96F7F71C0B364113</v>
      </c>
    </row>
    <row r="3197" spans="1:3" x14ac:dyDescent="0.25">
      <c r="A3197" t="s">
        <v>3199</v>
      </c>
      <c r="B3197" t="s">
        <v>3</v>
      </c>
      <c r="C3197" t="str">
        <f t="shared" si="49"/>
        <v>0D5F6C9F7A39F231159F50118DC66A84AAD379C8E175AC6F0EDCA64F729B0221</v>
      </c>
    </row>
    <row r="3198" spans="1:3" x14ac:dyDescent="0.25">
      <c r="A3198" t="s">
        <v>3200</v>
      </c>
      <c r="B3198" t="s">
        <v>3</v>
      </c>
      <c r="C3198" t="str">
        <f t="shared" si="49"/>
        <v>9FD5B5BD254CD6346B1B2FBD270A8230411FE7EC0F763DFDBF3D01984EF26F96</v>
      </c>
    </row>
    <row r="3199" spans="1:3" x14ac:dyDescent="0.25">
      <c r="A3199" t="s">
        <v>3201</v>
      </c>
      <c r="B3199" t="s">
        <v>3</v>
      </c>
      <c r="C3199" t="str">
        <f t="shared" si="49"/>
        <v>65CE906463D5C86768D78E235B3DEACE8824E02ABB67364237A70E1D9641B8F8</v>
      </c>
    </row>
    <row r="3200" spans="1:3" x14ac:dyDescent="0.25">
      <c r="A3200" t="s">
        <v>3202</v>
      </c>
      <c r="B3200" t="s">
        <v>3</v>
      </c>
      <c r="C3200" t="str">
        <f t="shared" si="49"/>
        <v>C0FE046F9CE68C0189303FE70ECF74644F8392C7C7CB7CA3D65CFA2B8CD76E9B</v>
      </c>
    </row>
    <row r="3201" spans="1:3" x14ac:dyDescent="0.25">
      <c r="A3201" t="s">
        <v>3203</v>
      </c>
      <c r="B3201" t="s">
        <v>3</v>
      </c>
      <c r="C3201" t="str">
        <f t="shared" si="49"/>
        <v>216AC5114A8936B873CF58727C809007BDD4DEAD02E23FE828EB732F199CB7E2</v>
      </c>
    </row>
    <row r="3202" spans="1:3" x14ac:dyDescent="0.25">
      <c r="A3202" t="s">
        <v>3204</v>
      </c>
      <c r="B3202" t="s">
        <v>3</v>
      </c>
      <c r="C3202" t="str">
        <f t="shared" si="49"/>
        <v>6FD317266B077BDD6ADFEEBF1FBC871946887C7E1F77BB544171852C617982F7</v>
      </c>
    </row>
    <row r="3203" spans="1:3" x14ac:dyDescent="0.25">
      <c r="A3203" t="s">
        <v>3205</v>
      </c>
      <c r="B3203" t="s">
        <v>3</v>
      </c>
      <c r="C3203" t="str">
        <f t="shared" ref="C3203:C3266" si="50">FAZ_HASH(TRIM(A3203)&amp;TRIM(B3203))</f>
        <v>8B85A06F27124E6287BCCE6B96A1C88E161530945233FCDC1FF778CBC6C64D7C</v>
      </c>
    </row>
    <row r="3204" spans="1:3" x14ac:dyDescent="0.25">
      <c r="A3204" t="s">
        <v>3206</v>
      </c>
      <c r="B3204" t="s">
        <v>3</v>
      </c>
      <c r="C3204" t="str">
        <f t="shared" si="50"/>
        <v>1D29131519FAA94F781E28D895D10DCA9CB6F5AF0DC7F078DD9276E00F38C922</v>
      </c>
    </row>
    <row r="3205" spans="1:3" x14ac:dyDescent="0.25">
      <c r="A3205" t="s">
        <v>3207</v>
      </c>
      <c r="B3205" t="s">
        <v>3</v>
      </c>
      <c r="C3205" t="str">
        <f t="shared" si="50"/>
        <v>1328D9F717B9D6BC8CAD19E03EE2D65E667836DD7BB6715E40CB15CE6189F4E8</v>
      </c>
    </row>
    <row r="3206" spans="1:3" x14ac:dyDescent="0.25">
      <c r="A3206" t="s">
        <v>3208</v>
      </c>
      <c r="B3206" t="s">
        <v>3</v>
      </c>
      <c r="C3206" t="str">
        <f t="shared" si="50"/>
        <v>772E8CBBA9C3BB92CE0D85C6D6450649D0E18BA3CAF9CF27DE29CC40D7ADFEC6</v>
      </c>
    </row>
    <row r="3207" spans="1:3" x14ac:dyDescent="0.25">
      <c r="A3207" t="s">
        <v>3209</v>
      </c>
      <c r="B3207" t="s">
        <v>3</v>
      </c>
      <c r="C3207" t="str">
        <f t="shared" si="50"/>
        <v>86953E781EF9D601262407AF41B941770ED959660658804B0BDED7E610E9E337</v>
      </c>
    </row>
    <row r="3208" spans="1:3" x14ac:dyDescent="0.25">
      <c r="A3208" t="s">
        <v>3210</v>
      </c>
      <c r="B3208" t="s">
        <v>3</v>
      </c>
      <c r="C3208" t="str">
        <f t="shared" si="50"/>
        <v>9942BB346900C723727F4109263DA859E07B089B4EAE9C079A3152F33A974CFF</v>
      </c>
    </row>
    <row r="3209" spans="1:3" x14ac:dyDescent="0.25">
      <c r="A3209" t="s">
        <v>3211</v>
      </c>
      <c r="B3209" t="s">
        <v>3</v>
      </c>
      <c r="C3209" t="str">
        <f t="shared" si="50"/>
        <v>0C85722A342262EE886E3469C7BAD11315C5E7848C8C2C6CE0367FC651DB028E</v>
      </c>
    </row>
    <row r="3210" spans="1:3" x14ac:dyDescent="0.25">
      <c r="A3210" t="s">
        <v>3212</v>
      </c>
      <c r="B3210" t="s">
        <v>3</v>
      </c>
      <c r="C3210" t="str">
        <f t="shared" si="50"/>
        <v>9ACF960DDED33371ED5EE384E7EF1FD33ACAA0DEE64CE16DCD0C9902F5E86F0F</v>
      </c>
    </row>
    <row r="3211" spans="1:3" x14ac:dyDescent="0.25">
      <c r="A3211" t="s">
        <v>3213</v>
      </c>
      <c r="B3211" t="s">
        <v>3</v>
      </c>
      <c r="C3211" t="str">
        <f t="shared" si="50"/>
        <v>3D781F3E790510E3810A4D6EBC95A38976F1A39A9C3A8917426958CFA6EB9B88</v>
      </c>
    </row>
    <row r="3212" spans="1:3" x14ac:dyDescent="0.25">
      <c r="A3212" t="s">
        <v>3214</v>
      </c>
      <c r="B3212" t="s">
        <v>3</v>
      </c>
      <c r="C3212" t="str">
        <f t="shared" si="50"/>
        <v>8F0C30093D0E4012E77323641D01263FC64720561FA33B900B0809B7D64C9B29</v>
      </c>
    </row>
    <row r="3213" spans="1:3" x14ac:dyDescent="0.25">
      <c r="A3213" t="s">
        <v>3215</v>
      </c>
      <c r="B3213" t="s">
        <v>3</v>
      </c>
      <c r="C3213" t="str">
        <f t="shared" si="50"/>
        <v>24DAC7C60D01AEF745753F7EC28F340D70E831CA554DDFBB0E509260A01A8CDB</v>
      </c>
    </row>
    <row r="3214" spans="1:3" x14ac:dyDescent="0.25">
      <c r="A3214" t="s">
        <v>3216</v>
      </c>
      <c r="B3214" t="s">
        <v>3</v>
      </c>
      <c r="C3214" t="str">
        <f t="shared" si="50"/>
        <v>5A33333D5410D03003EC064D1D72D6B6C4D1806194F5FF2BC8D99F22FA340B22</v>
      </c>
    </row>
    <row r="3215" spans="1:3" x14ac:dyDescent="0.25">
      <c r="A3215" t="s">
        <v>3217</v>
      </c>
      <c r="B3215" t="s">
        <v>3</v>
      </c>
      <c r="C3215" t="str">
        <f t="shared" si="50"/>
        <v>89F8AC4B26B0CA127CC061E7A72278C3E69D787709EBC96A82A71D7A49F34E4E</v>
      </c>
    </row>
    <row r="3216" spans="1:3" x14ac:dyDescent="0.25">
      <c r="A3216" t="s">
        <v>3218</v>
      </c>
      <c r="B3216" t="s">
        <v>3</v>
      </c>
      <c r="C3216" t="str">
        <f t="shared" si="50"/>
        <v>67EA4B8B00CA8DE0ECCD749AD446F2BA49C307F7A5E07B6486255C54C2A644D8</v>
      </c>
    </row>
    <row r="3217" spans="1:3" x14ac:dyDescent="0.25">
      <c r="A3217" t="s">
        <v>3219</v>
      </c>
      <c r="B3217" t="s">
        <v>3</v>
      </c>
      <c r="C3217" t="str">
        <f t="shared" si="50"/>
        <v>D4D269E72886E18FD32062653B3E6E2C21F12AA30A1B1095728EB6BD6E4CB8E4</v>
      </c>
    </row>
    <row r="3218" spans="1:3" x14ac:dyDescent="0.25">
      <c r="A3218" t="s">
        <v>3220</v>
      </c>
      <c r="B3218" t="s">
        <v>3</v>
      </c>
      <c r="C3218" t="str">
        <f t="shared" si="50"/>
        <v>26F3E5BF7740589450343965B2B0D8A6C33FA0F98BF485EE574ABD8F2287A60A</v>
      </c>
    </row>
    <row r="3219" spans="1:3" x14ac:dyDescent="0.25">
      <c r="A3219" t="s">
        <v>3221</v>
      </c>
      <c r="B3219" t="s">
        <v>3</v>
      </c>
      <c r="C3219" t="str">
        <f t="shared" si="50"/>
        <v>34330B1438913E78EE28C323541BE315481F67B066F4235B5E84A3B2CB6F1BB4</v>
      </c>
    </row>
    <row r="3220" spans="1:3" x14ac:dyDescent="0.25">
      <c r="A3220" t="s">
        <v>3222</v>
      </c>
      <c r="B3220" t="s">
        <v>3</v>
      </c>
      <c r="C3220" t="str">
        <f t="shared" si="50"/>
        <v>437693D76875CE7F71E77D3EAF5A97ADC529C3360DC901F007C403BA7F4BFCD7</v>
      </c>
    </row>
    <row r="3221" spans="1:3" x14ac:dyDescent="0.25">
      <c r="A3221" t="s">
        <v>3223</v>
      </c>
      <c r="B3221" t="s">
        <v>3</v>
      </c>
      <c r="C3221" t="str">
        <f t="shared" si="50"/>
        <v>C0757E3B28EB672B49070D64FCF1775FA44827E10D8C052EC5FFEEBD7F4810B9</v>
      </c>
    </row>
    <row r="3222" spans="1:3" x14ac:dyDescent="0.25">
      <c r="A3222" t="s">
        <v>3224</v>
      </c>
      <c r="B3222" t="s">
        <v>3</v>
      </c>
      <c r="C3222" t="str">
        <f t="shared" si="50"/>
        <v>6AAB3DC9AEF82B29631D6F07055B458CA40BF49D0A3C7ADA106A840B2AAD1E07</v>
      </c>
    </row>
    <row r="3223" spans="1:3" x14ac:dyDescent="0.25">
      <c r="A3223" t="s">
        <v>3225</v>
      </c>
      <c r="B3223" t="s">
        <v>3</v>
      </c>
      <c r="C3223" t="str">
        <f t="shared" si="50"/>
        <v>43D4BCB9BA3EF4715BC96835E29AC4900242357FF08D8D573E385E32B80A7051</v>
      </c>
    </row>
    <row r="3224" spans="1:3" x14ac:dyDescent="0.25">
      <c r="A3224" t="s">
        <v>3226</v>
      </c>
      <c r="B3224" t="s">
        <v>3</v>
      </c>
      <c r="C3224" t="str">
        <f t="shared" si="50"/>
        <v>E76A987724457366DB0537029EFF336439CA009946E4A3F9288CE24CDC5144A0</v>
      </c>
    </row>
    <row r="3225" spans="1:3" x14ac:dyDescent="0.25">
      <c r="A3225" t="s">
        <v>3227</v>
      </c>
      <c r="B3225" t="s">
        <v>3</v>
      </c>
      <c r="C3225" t="str">
        <f t="shared" si="50"/>
        <v>5ED71C020582F477F383329318E082381CC6274466CFB6173D0B80A2DA4D59F2</v>
      </c>
    </row>
    <row r="3226" spans="1:3" x14ac:dyDescent="0.25">
      <c r="A3226" t="s">
        <v>3228</v>
      </c>
      <c r="B3226" t="s">
        <v>3</v>
      </c>
      <c r="C3226" t="str">
        <f t="shared" si="50"/>
        <v>7A3DBED05987429FEE1CFDC1DEB66537D67A78AA8968E6AAAF788BEB1DF53BDD</v>
      </c>
    </row>
    <row r="3227" spans="1:3" x14ac:dyDescent="0.25">
      <c r="A3227" t="s">
        <v>3229</v>
      </c>
      <c r="B3227" t="s">
        <v>3</v>
      </c>
      <c r="C3227" t="str">
        <f t="shared" si="50"/>
        <v>FA51937BB9BF8B5AE439A90B99ED2738AE333AD48FD0949CFDC6D471B2F8F818</v>
      </c>
    </row>
    <row r="3228" spans="1:3" x14ac:dyDescent="0.25">
      <c r="A3228" t="s">
        <v>3230</v>
      </c>
      <c r="B3228" t="s">
        <v>3</v>
      </c>
      <c r="C3228" t="str">
        <f t="shared" si="50"/>
        <v>5F6A7536FA56D275A10034A48AC4749F96A826D0C4B1E7BD44550E07455670E3</v>
      </c>
    </row>
    <row r="3229" spans="1:3" x14ac:dyDescent="0.25">
      <c r="A3229" t="s">
        <v>3231</v>
      </c>
      <c r="B3229" t="s">
        <v>3</v>
      </c>
      <c r="C3229" t="str">
        <f t="shared" si="50"/>
        <v>AA7656476E0692080A649061D25076F95A800C324539B0FF3772318A38B5CC8C</v>
      </c>
    </row>
    <row r="3230" spans="1:3" x14ac:dyDescent="0.25">
      <c r="A3230" t="s">
        <v>3232</v>
      </c>
      <c r="B3230" t="s">
        <v>3</v>
      </c>
      <c r="C3230" t="str">
        <f t="shared" si="50"/>
        <v>22BEAD816D125549FF4323C67BF0CF057FA82FB7FC60F8E02A75F9750DDD0646</v>
      </c>
    </row>
    <row r="3231" spans="1:3" x14ac:dyDescent="0.25">
      <c r="A3231" t="s">
        <v>3233</v>
      </c>
      <c r="B3231" t="s">
        <v>3</v>
      </c>
      <c r="C3231" t="str">
        <f t="shared" si="50"/>
        <v>A0D61F8838735DC3FBEB953BB17B2ED04C271C5B7967506D97DE1406AC3C3C84</v>
      </c>
    </row>
    <row r="3232" spans="1:3" x14ac:dyDescent="0.25">
      <c r="A3232" t="s">
        <v>3234</v>
      </c>
      <c r="B3232" t="s">
        <v>3</v>
      </c>
      <c r="C3232" t="str">
        <f t="shared" si="50"/>
        <v>64AAC4DF48377E9118E100421B19D6F006FD7AC2EDE97A5FB4152B5D98B66A63</v>
      </c>
    </row>
    <row r="3233" spans="1:3" x14ac:dyDescent="0.25">
      <c r="A3233" t="s">
        <v>3235</v>
      </c>
      <c r="B3233" t="s">
        <v>3</v>
      </c>
      <c r="C3233" t="str">
        <f t="shared" si="50"/>
        <v>36ED3C2DA02D409CD9DEEBB6FC4018609C045F1F08734FDC3DD1311734B7BBCF</v>
      </c>
    </row>
    <row r="3234" spans="1:3" x14ac:dyDescent="0.25">
      <c r="A3234" t="s">
        <v>3236</v>
      </c>
      <c r="B3234" t="s">
        <v>3</v>
      </c>
      <c r="C3234" t="str">
        <f t="shared" si="50"/>
        <v>DD314D663074A92A200B3597BAA58423BA3C3229F7F51F529CFD6BAA02D0796D</v>
      </c>
    </row>
    <row r="3235" spans="1:3" x14ac:dyDescent="0.25">
      <c r="A3235" t="s">
        <v>3237</v>
      </c>
      <c r="B3235" t="s">
        <v>3</v>
      </c>
      <c r="C3235" t="str">
        <f t="shared" si="50"/>
        <v>896CB02AF8A732CFA50046BDD8D1FEFA7BF4734B28EECE82B749C6B0D294D6A3</v>
      </c>
    </row>
    <row r="3236" spans="1:3" x14ac:dyDescent="0.25">
      <c r="A3236" t="s">
        <v>3238</v>
      </c>
      <c r="B3236" t="s">
        <v>3</v>
      </c>
      <c r="C3236" t="str">
        <f t="shared" si="50"/>
        <v>5A9BB0516ACE71BEF3396840B15FB203B925EC886495461C62D523C0600B6A84</v>
      </c>
    </row>
    <row r="3237" spans="1:3" x14ac:dyDescent="0.25">
      <c r="A3237" t="s">
        <v>3239</v>
      </c>
      <c r="B3237" t="s">
        <v>3</v>
      </c>
      <c r="C3237" t="str">
        <f t="shared" si="50"/>
        <v>5FDF04E38D26F2148E538E0C8DEA2DAF4EA66BD08A64509529C43D4AC6AF4E91</v>
      </c>
    </row>
    <row r="3238" spans="1:3" x14ac:dyDescent="0.25">
      <c r="A3238" t="s">
        <v>3240</v>
      </c>
      <c r="B3238" t="s">
        <v>3</v>
      </c>
      <c r="C3238" t="str">
        <f t="shared" si="50"/>
        <v>BFA639BB38179F6C7AACC58375F165C891FCADA6334AC95FBD847026C332DD7D</v>
      </c>
    </row>
    <row r="3239" spans="1:3" x14ac:dyDescent="0.25">
      <c r="A3239" t="s">
        <v>3241</v>
      </c>
      <c r="B3239" t="s">
        <v>3</v>
      </c>
      <c r="C3239" t="str">
        <f t="shared" si="50"/>
        <v>C3EA488919CE0BA46D85CB501FA715DA543AEC93170F6157DA633821555E4B12</v>
      </c>
    </row>
    <row r="3240" spans="1:3" x14ac:dyDescent="0.25">
      <c r="A3240" t="s">
        <v>3242</v>
      </c>
      <c r="B3240" t="s">
        <v>3</v>
      </c>
      <c r="C3240" t="str">
        <f t="shared" si="50"/>
        <v>13CDA94A18CC6B4EBFB1BFD29C9633C0D2CB6CBB07B2C883B7D462D77D20A972</v>
      </c>
    </row>
    <row r="3241" spans="1:3" x14ac:dyDescent="0.25">
      <c r="A3241" t="s">
        <v>3243</v>
      </c>
      <c r="B3241" t="s">
        <v>3</v>
      </c>
      <c r="C3241" t="str">
        <f t="shared" si="50"/>
        <v>155D0541242D12AE038A6D54B8B39A7F99EA5DF0A8B0F56EE267D46208E30151</v>
      </c>
    </row>
    <row r="3242" spans="1:3" x14ac:dyDescent="0.25">
      <c r="A3242" t="s">
        <v>3244</v>
      </c>
      <c r="B3242" t="s">
        <v>3</v>
      </c>
      <c r="C3242" t="str">
        <f t="shared" si="50"/>
        <v>CE2AF35D77C455D46013313D2F01A45AA62CD1ADB765992BA274378D69C40CC3</v>
      </c>
    </row>
    <row r="3243" spans="1:3" x14ac:dyDescent="0.25">
      <c r="A3243" t="s">
        <v>3245</v>
      </c>
      <c r="B3243" t="s">
        <v>3</v>
      </c>
      <c r="C3243" t="str">
        <f t="shared" si="50"/>
        <v>19DC6F08A54B5383F127F795974527B329B2594E49BEE429F60CE01FA56E64AF</v>
      </c>
    </row>
    <row r="3244" spans="1:3" x14ac:dyDescent="0.25">
      <c r="A3244" t="s">
        <v>3246</v>
      </c>
      <c r="B3244" t="s">
        <v>3</v>
      </c>
      <c r="C3244" t="str">
        <f t="shared" si="50"/>
        <v>6A58DFD90187D1BD59CC9623C6B7D2C5BD7BF662EE8EDE68CEB167EA0E91DDB7</v>
      </c>
    </row>
    <row r="3245" spans="1:3" x14ac:dyDescent="0.25">
      <c r="A3245" t="s">
        <v>3247</v>
      </c>
      <c r="B3245" t="s">
        <v>3</v>
      </c>
      <c r="C3245" t="str">
        <f t="shared" si="50"/>
        <v>567A771DAEE3B43BF0A3AE8AB409E02250C36A2843577A1C81D2AF2292B428A6</v>
      </c>
    </row>
    <row r="3246" spans="1:3" x14ac:dyDescent="0.25">
      <c r="A3246" t="s">
        <v>3248</v>
      </c>
      <c r="B3246" t="s">
        <v>3</v>
      </c>
      <c r="C3246" t="str">
        <f t="shared" si="50"/>
        <v>0CA920D483D41B72B7851A6D40AC758CAE66760600A4FAD1D8E3DA8E446A7F35</v>
      </c>
    </row>
    <row r="3247" spans="1:3" x14ac:dyDescent="0.25">
      <c r="A3247" t="s">
        <v>3249</v>
      </c>
      <c r="B3247" t="s">
        <v>3</v>
      </c>
      <c r="C3247" t="str">
        <f t="shared" si="50"/>
        <v>C82A348298E02BD10D227226AFCACDFA96F4027018128C75681CADE12AE72E3B</v>
      </c>
    </row>
    <row r="3248" spans="1:3" x14ac:dyDescent="0.25">
      <c r="A3248" t="s">
        <v>3250</v>
      </c>
      <c r="B3248" t="s">
        <v>3</v>
      </c>
      <c r="C3248" t="str">
        <f t="shared" si="50"/>
        <v>5611B5AED9A8AC954BBBC22C650548E4B299AC7C5A0E73A6472F15827C01AB2A</v>
      </c>
    </row>
    <row r="3249" spans="1:3" x14ac:dyDescent="0.25">
      <c r="A3249" t="s">
        <v>3251</v>
      </c>
      <c r="B3249" t="s">
        <v>3</v>
      </c>
      <c r="C3249" t="str">
        <f t="shared" si="50"/>
        <v>BFD47EB8BFE293BD78184DB3B13E7B802E1B9B705B1A053DCA960D4546F7E674</v>
      </c>
    </row>
    <row r="3250" spans="1:3" x14ac:dyDescent="0.25">
      <c r="A3250" t="s">
        <v>3252</v>
      </c>
      <c r="B3250" t="s">
        <v>3</v>
      </c>
      <c r="C3250" t="str">
        <f t="shared" si="50"/>
        <v>566886DD6DD3F7019CC90CEEC35E24D0D845ED7CB0518304A3FD38D89B9C29C9</v>
      </c>
    </row>
    <row r="3251" spans="1:3" x14ac:dyDescent="0.25">
      <c r="A3251" t="s">
        <v>3253</v>
      </c>
      <c r="B3251" t="s">
        <v>3</v>
      </c>
      <c r="C3251" t="str">
        <f t="shared" si="50"/>
        <v>4E621F6CBA228EA59F1B5587BB7A1DCC69EE1B620B07D52889CAFEB9DB3A0695</v>
      </c>
    </row>
    <row r="3252" spans="1:3" x14ac:dyDescent="0.25">
      <c r="A3252" t="s">
        <v>3254</v>
      </c>
      <c r="B3252" t="s">
        <v>3</v>
      </c>
      <c r="C3252" t="str">
        <f t="shared" si="50"/>
        <v>6741202CA895A52F8E1655E3322B6DB87EDD677BD803EB738012B382D755976F</v>
      </c>
    </row>
    <row r="3253" spans="1:3" x14ac:dyDescent="0.25">
      <c r="A3253" t="s">
        <v>3255</v>
      </c>
      <c r="B3253" t="s">
        <v>3</v>
      </c>
      <c r="C3253" t="str">
        <f t="shared" si="50"/>
        <v>8F4F029503B7AE70C4D1C8F7BE43E664C81DA892595363908A696B84BCEF083B</v>
      </c>
    </row>
    <row r="3254" spans="1:3" x14ac:dyDescent="0.25">
      <c r="A3254" t="s">
        <v>3256</v>
      </c>
      <c r="B3254" t="s">
        <v>3</v>
      </c>
      <c r="C3254" t="str">
        <f t="shared" si="50"/>
        <v>2EE9497EB8E731DE3DE647B895C7262E9A65C84B7DD352871F78063738CC5FA5</v>
      </c>
    </row>
    <row r="3255" spans="1:3" x14ac:dyDescent="0.25">
      <c r="A3255" t="s">
        <v>3257</v>
      </c>
      <c r="B3255" t="s">
        <v>3</v>
      </c>
      <c r="C3255" t="str">
        <f t="shared" si="50"/>
        <v>18821C09B68B0C48A90ECD9B01D4C2BC132A0A3487DA5230149AC58B5CAA82DC</v>
      </c>
    </row>
    <row r="3256" spans="1:3" x14ac:dyDescent="0.25">
      <c r="A3256" t="s">
        <v>3258</v>
      </c>
      <c r="B3256" t="s">
        <v>3</v>
      </c>
      <c r="C3256" t="str">
        <f t="shared" si="50"/>
        <v>92162AD70B580358F8AF6BE89AB81E026B13E48781C02EC9C10E63FE05277466</v>
      </c>
    </row>
    <row r="3257" spans="1:3" x14ac:dyDescent="0.25">
      <c r="A3257" t="s">
        <v>3259</v>
      </c>
      <c r="B3257" t="s">
        <v>3</v>
      </c>
      <c r="C3257" t="str">
        <f t="shared" si="50"/>
        <v>AC34CC7CD923221CAC6485BBE7AFF48947F4AEA77FDF1C6739DACF21A9BDE9D0</v>
      </c>
    </row>
    <row r="3258" spans="1:3" x14ac:dyDescent="0.25">
      <c r="A3258" t="s">
        <v>3260</v>
      </c>
      <c r="B3258" t="s">
        <v>3</v>
      </c>
      <c r="C3258" t="str">
        <f t="shared" si="50"/>
        <v>2F103726F15865AD791756CACAEA38B4F1B589FDE72D2E8D8D0A90C30F0FBAC2</v>
      </c>
    </row>
    <row r="3259" spans="1:3" x14ac:dyDescent="0.25">
      <c r="A3259" t="s">
        <v>3261</v>
      </c>
      <c r="B3259" t="s">
        <v>3</v>
      </c>
      <c r="C3259" t="str">
        <f t="shared" si="50"/>
        <v>2DF3A54A173341AB8666196631B00FDEE1A1AE2189EFCEE41E6092A8E5C3790E</v>
      </c>
    </row>
    <row r="3260" spans="1:3" x14ac:dyDescent="0.25">
      <c r="A3260" t="s">
        <v>3262</v>
      </c>
      <c r="B3260" t="s">
        <v>3</v>
      </c>
      <c r="C3260" t="str">
        <f t="shared" si="50"/>
        <v>6A094E216EECAB52897FE0A404670149760225F18653A92FC4A10D352D04426C</v>
      </c>
    </row>
    <row r="3261" spans="1:3" x14ac:dyDescent="0.25">
      <c r="A3261" t="s">
        <v>3263</v>
      </c>
      <c r="B3261" t="s">
        <v>3</v>
      </c>
      <c r="C3261" t="str">
        <f t="shared" si="50"/>
        <v>32B68666C3F1B51919E98089CA70FA41AFE230C69D9766EC927A6E16ACEB9BEE</v>
      </c>
    </row>
    <row r="3262" spans="1:3" x14ac:dyDescent="0.25">
      <c r="A3262" t="s">
        <v>3264</v>
      </c>
      <c r="B3262" t="s">
        <v>3</v>
      </c>
      <c r="C3262" t="str">
        <f t="shared" si="50"/>
        <v>395CCCA4B31EFC4AFA90585F8041073AA958E7C92205D18CB918647E30C57803</v>
      </c>
    </row>
    <row r="3263" spans="1:3" x14ac:dyDescent="0.25">
      <c r="A3263" t="s">
        <v>3265</v>
      </c>
      <c r="B3263" t="s">
        <v>3</v>
      </c>
      <c r="C3263" t="str">
        <f t="shared" si="50"/>
        <v>3A84BF3D5905D02AF0AD96AA033F781015D5B18B27B931093CF066278EFC199C</v>
      </c>
    </row>
    <row r="3264" spans="1:3" x14ac:dyDescent="0.25">
      <c r="A3264" t="s">
        <v>3266</v>
      </c>
      <c r="B3264" t="s">
        <v>3</v>
      </c>
      <c r="C3264" t="str">
        <f t="shared" si="50"/>
        <v>6B21E262DE4F67304FF7056580BCECBAAC1A8A1D3CF427C9683808DD9F06A1BF</v>
      </c>
    </row>
    <row r="3265" spans="1:3" x14ac:dyDescent="0.25">
      <c r="A3265" t="s">
        <v>3267</v>
      </c>
      <c r="B3265" t="s">
        <v>3</v>
      </c>
      <c r="C3265" t="str">
        <f t="shared" si="50"/>
        <v>93F15699A8B9888C22D932A1AF30F4DBE2D62CA24D8A25FE89E47D7BD03BBEF9</v>
      </c>
    </row>
    <row r="3266" spans="1:3" x14ac:dyDescent="0.25">
      <c r="A3266" t="s">
        <v>3268</v>
      </c>
      <c r="B3266" t="s">
        <v>3</v>
      </c>
      <c r="C3266" t="str">
        <f t="shared" si="50"/>
        <v>F82881A80407F5E548ACB5B4194B03B2EA883AF4D1907EC42A02CABE6D621C2F</v>
      </c>
    </row>
    <row r="3267" spans="1:3" x14ac:dyDescent="0.25">
      <c r="A3267" t="s">
        <v>3269</v>
      </c>
      <c r="B3267" t="s">
        <v>3</v>
      </c>
      <c r="C3267" t="str">
        <f t="shared" ref="C3267:C3330" si="51">FAZ_HASH(TRIM(A3267)&amp;TRIM(B3267))</f>
        <v>1C877C740E8C26390B407F30FC4C410E9E7507A806C79B3FEBB4DA24150BBD5F</v>
      </c>
    </row>
    <row r="3268" spans="1:3" x14ac:dyDescent="0.25">
      <c r="A3268" t="s">
        <v>3270</v>
      </c>
      <c r="B3268" t="s">
        <v>3</v>
      </c>
      <c r="C3268" t="str">
        <f t="shared" si="51"/>
        <v>EB4E8EA7FFCC72D36D6A60EDBC051ABA8A25CD62C47F15279FFB2BB1FCEC4070</v>
      </c>
    </row>
    <row r="3269" spans="1:3" x14ac:dyDescent="0.25">
      <c r="A3269" t="s">
        <v>3271</v>
      </c>
      <c r="B3269" t="s">
        <v>3</v>
      </c>
      <c r="C3269" t="str">
        <f t="shared" si="51"/>
        <v>13A1C8B1D4D605A5E339368DF6AEF39ABDC62BDF1C415BE5AC95913A7C5F2BB7</v>
      </c>
    </row>
    <row r="3270" spans="1:3" x14ac:dyDescent="0.25">
      <c r="A3270" t="s">
        <v>3272</v>
      </c>
      <c r="B3270" t="s">
        <v>3</v>
      </c>
      <c r="C3270" t="str">
        <f t="shared" si="51"/>
        <v>E621B5EDC776E0F93BC01FD13799F39B8F80DFA046E5C69ED954443C60070A58</v>
      </c>
    </row>
    <row r="3271" spans="1:3" x14ac:dyDescent="0.25">
      <c r="A3271" t="s">
        <v>3273</v>
      </c>
      <c r="B3271" t="s">
        <v>3</v>
      </c>
      <c r="C3271" t="str">
        <f t="shared" si="51"/>
        <v>26ABB90CCFD708FF2D6B04EDEA4043D8631CCF92291DC784053E37CC69335072</v>
      </c>
    </row>
    <row r="3272" spans="1:3" x14ac:dyDescent="0.25">
      <c r="A3272" t="s">
        <v>3274</v>
      </c>
      <c r="B3272" t="s">
        <v>3</v>
      </c>
      <c r="C3272" t="str">
        <f t="shared" si="51"/>
        <v>5842572902C816CDA5DF54B9D2E78BAFAEB00C09EC61206BE6F06656B93DBE8C</v>
      </c>
    </row>
    <row r="3273" spans="1:3" x14ac:dyDescent="0.25">
      <c r="A3273" t="s">
        <v>3275</v>
      </c>
      <c r="B3273" t="s">
        <v>3</v>
      </c>
      <c r="C3273" t="str">
        <f t="shared" si="51"/>
        <v>FFCC77096D9F455B192B0130E7255440459A56626A78438E0AF489F98DC2ADEA</v>
      </c>
    </row>
    <row r="3274" spans="1:3" x14ac:dyDescent="0.25">
      <c r="A3274" t="s">
        <v>3276</v>
      </c>
      <c r="B3274" t="s">
        <v>3</v>
      </c>
      <c r="C3274" t="str">
        <f t="shared" si="51"/>
        <v>FD55B9B77EBF4C63E12877B939B495EF4039593286E53F7780AE28445D8EF889</v>
      </c>
    </row>
    <row r="3275" spans="1:3" x14ac:dyDescent="0.25">
      <c r="A3275" t="s">
        <v>3277</v>
      </c>
      <c r="B3275" t="s">
        <v>3</v>
      </c>
      <c r="C3275" t="str">
        <f t="shared" si="51"/>
        <v>9CFDD7E5378A5D119E6640656AB0A58C50D9080590799C52EDB3BD1240F092A1</v>
      </c>
    </row>
    <row r="3276" spans="1:3" x14ac:dyDescent="0.25">
      <c r="A3276" t="s">
        <v>3278</v>
      </c>
      <c r="B3276" t="s">
        <v>3</v>
      </c>
      <c r="C3276" t="str">
        <f t="shared" si="51"/>
        <v>17E9D3E0234612D3F96376B19EBD18071024812C4F26F8419C0A51491D5C07F1</v>
      </c>
    </row>
    <row r="3277" spans="1:3" x14ac:dyDescent="0.25">
      <c r="A3277" t="s">
        <v>3279</v>
      </c>
      <c r="B3277" t="s">
        <v>3</v>
      </c>
      <c r="C3277" t="str">
        <f t="shared" si="51"/>
        <v>701C33B4BEFAFCF60740EA9D8860F130073E2B8B82877AD2E872EB5C949D60D7</v>
      </c>
    </row>
    <row r="3278" spans="1:3" x14ac:dyDescent="0.25">
      <c r="A3278" t="s">
        <v>3280</v>
      </c>
      <c r="B3278" t="s">
        <v>3</v>
      </c>
      <c r="C3278" t="str">
        <f t="shared" si="51"/>
        <v>DB36FF73F64A0DDE6D247241E52514951335C97696F0446E6C1EB92300CFE1CA</v>
      </c>
    </row>
    <row r="3279" spans="1:3" x14ac:dyDescent="0.25">
      <c r="A3279" t="s">
        <v>3281</v>
      </c>
      <c r="B3279" t="s">
        <v>3</v>
      </c>
      <c r="C3279" t="str">
        <f t="shared" si="51"/>
        <v>AD1F8501A3991314B9BA7110E755B6EEDD5A6087B9429E2B959D18BAC345E63B</v>
      </c>
    </row>
    <row r="3280" spans="1:3" x14ac:dyDescent="0.25">
      <c r="A3280" t="s">
        <v>3282</v>
      </c>
      <c r="B3280" t="s">
        <v>3</v>
      </c>
      <c r="C3280" t="str">
        <f t="shared" si="51"/>
        <v>8960BFD7997A216A69CFEF813757A2F32063C72C439B9B888166FF8C9E319D2B</v>
      </c>
    </row>
    <row r="3281" spans="1:3" x14ac:dyDescent="0.25">
      <c r="A3281" t="s">
        <v>3283</v>
      </c>
      <c r="B3281" t="s">
        <v>3</v>
      </c>
      <c r="C3281" t="str">
        <f t="shared" si="51"/>
        <v>A796D11B1370924DCCF2CAE7EA015F19F23BF3787957E047334449C59C1D8CB6</v>
      </c>
    </row>
    <row r="3282" spans="1:3" x14ac:dyDescent="0.25">
      <c r="A3282" t="s">
        <v>3284</v>
      </c>
      <c r="B3282" t="s">
        <v>3</v>
      </c>
      <c r="C3282" t="str">
        <f t="shared" si="51"/>
        <v>5671DD7B06E307E2CDD23ACAB9F1D34A4B0935319C0E2F250A58EED58CA63AC7</v>
      </c>
    </row>
    <row r="3283" spans="1:3" x14ac:dyDescent="0.25">
      <c r="A3283" t="s">
        <v>3285</v>
      </c>
      <c r="B3283" t="s">
        <v>3</v>
      </c>
      <c r="C3283" t="str">
        <f t="shared" si="51"/>
        <v>FDAB5DF3B9D91FC13CD0821970CDEC15F45CFD885E5B50DA7739996433D94D69</v>
      </c>
    </row>
    <row r="3284" spans="1:3" x14ac:dyDescent="0.25">
      <c r="A3284" t="s">
        <v>3286</v>
      </c>
      <c r="B3284" t="s">
        <v>3</v>
      </c>
      <c r="C3284" t="str">
        <f t="shared" si="51"/>
        <v>5428928599E3AAED9EA95E735D71314F1A670392CC585B62991BA23D6F435C19</v>
      </c>
    </row>
    <row r="3285" spans="1:3" x14ac:dyDescent="0.25">
      <c r="A3285" t="s">
        <v>3287</v>
      </c>
      <c r="B3285" t="s">
        <v>3</v>
      </c>
      <c r="C3285" t="str">
        <f t="shared" si="51"/>
        <v>D68811705303ADB81AFB6CBD552A1DBECBD4AB494581E36C0C897493550C4B5C</v>
      </c>
    </row>
    <row r="3286" spans="1:3" x14ac:dyDescent="0.25">
      <c r="A3286" t="s">
        <v>3288</v>
      </c>
      <c r="B3286" t="s">
        <v>3</v>
      </c>
      <c r="C3286" t="str">
        <f t="shared" si="51"/>
        <v>85032CEDF6815CA60239C82495BC11F55F282AC8B912B3D49D64860B1D5F382D</v>
      </c>
    </row>
    <row r="3287" spans="1:3" x14ac:dyDescent="0.25">
      <c r="A3287" t="s">
        <v>3289</v>
      </c>
      <c r="B3287" t="s">
        <v>3</v>
      </c>
      <c r="C3287" t="str">
        <f t="shared" si="51"/>
        <v>3F7A39B26AD77A255E7B9E4795E06860D7157F593775579D75B99A9093C1EF5E</v>
      </c>
    </row>
    <row r="3288" spans="1:3" x14ac:dyDescent="0.25">
      <c r="A3288" t="s">
        <v>3290</v>
      </c>
      <c r="B3288" t="s">
        <v>3</v>
      </c>
      <c r="C3288" t="str">
        <f t="shared" si="51"/>
        <v>D411DE4068DEB4E77BD461B2668FAB9F31DF750E3A196A758921E11DDEB8E5AB</v>
      </c>
    </row>
    <row r="3289" spans="1:3" x14ac:dyDescent="0.25">
      <c r="A3289" t="s">
        <v>3291</v>
      </c>
      <c r="B3289" t="s">
        <v>3</v>
      </c>
      <c r="C3289" t="str">
        <f t="shared" si="51"/>
        <v>D1C6A8CD641FE7CE29A1BFDE729F0413375BFC88F21451D72E11C6F1CA52A16F</v>
      </c>
    </row>
    <row r="3290" spans="1:3" x14ac:dyDescent="0.25">
      <c r="A3290" t="s">
        <v>3292</v>
      </c>
      <c r="B3290" t="s">
        <v>3</v>
      </c>
      <c r="C3290" t="str">
        <f t="shared" si="51"/>
        <v>AD793D902BB749356CA59FD7442AAF7BF2BDD00962C7420DA5CDEFCA46D91ED1</v>
      </c>
    </row>
    <row r="3291" spans="1:3" x14ac:dyDescent="0.25">
      <c r="A3291" t="s">
        <v>3293</v>
      </c>
      <c r="B3291" t="s">
        <v>3</v>
      </c>
      <c r="C3291" t="str">
        <f t="shared" si="51"/>
        <v>822F55C33B074B650EF3709157A5B824EF2B47E621381C856E0E245CEA041D6A</v>
      </c>
    </row>
    <row r="3292" spans="1:3" x14ac:dyDescent="0.25">
      <c r="A3292" t="s">
        <v>3294</v>
      </c>
      <c r="B3292" t="s">
        <v>3</v>
      </c>
      <c r="C3292" t="str">
        <f t="shared" si="51"/>
        <v>611F3210D8BB1CDCE87AA3F560F8E1182AAE4B21AB6C0257EE830E88DF8D3647</v>
      </c>
    </row>
    <row r="3293" spans="1:3" x14ac:dyDescent="0.25">
      <c r="A3293" t="s">
        <v>3295</v>
      </c>
      <c r="B3293" t="s">
        <v>3</v>
      </c>
      <c r="C3293" t="str">
        <f t="shared" si="51"/>
        <v>3BAEBD0C6351262D3769418EBE730C9C99F42F7CBA1374D0756105BF9D0922E1</v>
      </c>
    </row>
    <row r="3294" spans="1:3" x14ac:dyDescent="0.25">
      <c r="A3294" t="s">
        <v>3296</v>
      </c>
      <c r="B3294" t="s">
        <v>3</v>
      </c>
      <c r="C3294" t="str">
        <f t="shared" si="51"/>
        <v>E130B51CF2289A2F34F363B56412F9738A0C7BF4E743DA6560673F7EE010488F</v>
      </c>
    </row>
    <row r="3295" spans="1:3" x14ac:dyDescent="0.25">
      <c r="A3295" t="s">
        <v>3297</v>
      </c>
      <c r="B3295" t="s">
        <v>3</v>
      </c>
      <c r="C3295" t="str">
        <f t="shared" si="51"/>
        <v>C8D910FC232A4148F9C46DF7C41966207ED9BD2DC1A27F9270DE00A6AB02FB9F</v>
      </c>
    </row>
    <row r="3296" spans="1:3" x14ac:dyDescent="0.25">
      <c r="A3296" t="s">
        <v>3298</v>
      </c>
      <c r="B3296" t="s">
        <v>3</v>
      </c>
      <c r="C3296" t="str">
        <f t="shared" si="51"/>
        <v>4A5A1F03DE82057BAC475D4A1732ADA3BDD793F308189F582E003D2A1ADEA3B6</v>
      </c>
    </row>
    <row r="3297" spans="1:3" x14ac:dyDescent="0.25">
      <c r="A3297" t="s">
        <v>3299</v>
      </c>
      <c r="B3297" t="s">
        <v>3</v>
      </c>
      <c r="C3297" t="str">
        <f t="shared" si="51"/>
        <v>C419C2C92286D400D09430412B7B1C8BE1FB3BD59550C3610AE41956E2610A5B</v>
      </c>
    </row>
    <row r="3298" spans="1:3" x14ac:dyDescent="0.25">
      <c r="A3298" t="s">
        <v>3300</v>
      </c>
      <c r="B3298" t="s">
        <v>3</v>
      </c>
      <c r="C3298" t="str">
        <f t="shared" si="51"/>
        <v>035913957A21150CF6BBADC76F7169969BBA477B1741BD498699F82CD11F085C</v>
      </c>
    </row>
    <row r="3299" spans="1:3" x14ac:dyDescent="0.25">
      <c r="A3299" t="s">
        <v>3301</v>
      </c>
      <c r="B3299" t="s">
        <v>3</v>
      </c>
      <c r="C3299" t="str">
        <f t="shared" si="51"/>
        <v>4F9DFACD54098379DF4B58AD1E9C5D072E70C98857BFA3D3B89C2E53D5F580F7</v>
      </c>
    </row>
    <row r="3300" spans="1:3" x14ac:dyDescent="0.25">
      <c r="A3300" t="s">
        <v>3302</v>
      </c>
      <c r="B3300" t="s">
        <v>3</v>
      </c>
      <c r="C3300" t="str">
        <f t="shared" si="51"/>
        <v>C8AD09F5F1FA6CAF5DE1007B9CB104A00A5FDB44CFE6F1CDD75A6116394B0108</v>
      </c>
    </row>
    <row r="3301" spans="1:3" x14ac:dyDescent="0.25">
      <c r="A3301" t="s">
        <v>3303</v>
      </c>
      <c r="B3301" t="s">
        <v>3</v>
      </c>
      <c r="C3301" t="str">
        <f t="shared" si="51"/>
        <v>7BDD4497BB3F87052763FBF26A95E4186CA934EA603BD8B8030431D1605A8B0C</v>
      </c>
    </row>
    <row r="3302" spans="1:3" x14ac:dyDescent="0.25">
      <c r="A3302" t="s">
        <v>3304</v>
      </c>
      <c r="B3302" t="s">
        <v>3</v>
      </c>
      <c r="C3302" t="str">
        <f t="shared" si="51"/>
        <v>C7A255A693827E02EA8DB8E7B38432D40DBF4294C464C995E245B569DD14EEDF</v>
      </c>
    </row>
    <row r="3303" spans="1:3" x14ac:dyDescent="0.25">
      <c r="A3303" t="s">
        <v>3305</v>
      </c>
      <c r="B3303" t="s">
        <v>3</v>
      </c>
      <c r="C3303" t="str">
        <f t="shared" si="51"/>
        <v>04F4ED1D3D0B4341F94037CE7C578787B8D51B87FE8BC9EC7E72AB074ECEC352</v>
      </c>
    </row>
    <row r="3304" spans="1:3" x14ac:dyDescent="0.25">
      <c r="A3304" t="s">
        <v>3306</v>
      </c>
      <c r="B3304" t="s">
        <v>3</v>
      </c>
      <c r="C3304" t="str">
        <f t="shared" si="51"/>
        <v>958FE660762B96951496A7231D318ABE140E21EF1FBC34BF79AB15F6BF6B4E40</v>
      </c>
    </row>
    <row r="3305" spans="1:3" x14ac:dyDescent="0.25">
      <c r="A3305" t="s">
        <v>3307</v>
      </c>
      <c r="B3305" t="s">
        <v>3</v>
      </c>
      <c r="C3305" t="str">
        <f t="shared" si="51"/>
        <v>AA896A904A93ED429EB1644B53D62F96A78187B80A10632C573F4AC4F8798437</v>
      </c>
    </row>
    <row r="3306" spans="1:3" x14ac:dyDescent="0.25">
      <c r="A3306" t="s">
        <v>3308</v>
      </c>
      <c r="B3306" t="s">
        <v>3</v>
      </c>
      <c r="C3306" t="str">
        <f t="shared" si="51"/>
        <v>7199BF411B867CC624E67026127BB2F6AF5F601342459BF8B3903EDA430BB569</v>
      </c>
    </row>
    <row r="3307" spans="1:3" x14ac:dyDescent="0.25">
      <c r="A3307" t="s">
        <v>3309</v>
      </c>
      <c r="B3307" t="s">
        <v>3</v>
      </c>
      <c r="C3307" t="str">
        <f t="shared" si="51"/>
        <v>B0278531414717C62D1F19741657C889AB4A9935172D329A141C1FF19637D8B5</v>
      </c>
    </row>
    <row r="3308" spans="1:3" x14ac:dyDescent="0.25">
      <c r="A3308" t="s">
        <v>3310</v>
      </c>
      <c r="B3308" t="s">
        <v>3</v>
      </c>
      <c r="C3308" t="str">
        <f t="shared" si="51"/>
        <v>24F33654E5A96B705D5119993ABD33251E67080BD552F59C62C75B1238C22A1B</v>
      </c>
    </row>
    <row r="3309" spans="1:3" x14ac:dyDescent="0.25">
      <c r="A3309" t="s">
        <v>3311</v>
      </c>
      <c r="B3309" t="s">
        <v>3</v>
      </c>
      <c r="C3309" t="str">
        <f t="shared" si="51"/>
        <v>4D383A856EC3F938E099DF9ADC56AF1C46731D5E899D11F5D7C8AECC3E72C821</v>
      </c>
    </row>
    <row r="3310" spans="1:3" x14ac:dyDescent="0.25">
      <c r="A3310" t="s">
        <v>3312</v>
      </c>
      <c r="B3310" t="s">
        <v>3</v>
      </c>
      <c r="C3310" t="str">
        <f t="shared" si="51"/>
        <v>E9BDE6F05E97E185EFADF8ECE386BD08CEEDECBC8EDDA274EAAE0618A9D17836</v>
      </c>
    </row>
    <row r="3311" spans="1:3" x14ac:dyDescent="0.25">
      <c r="A3311" t="s">
        <v>3313</v>
      </c>
      <c r="B3311" t="s">
        <v>3</v>
      </c>
      <c r="C3311" t="str">
        <f t="shared" si="51"/>
        <v>AF51FBFF1314C31D4D0DFC0946574BBA7F9379D02875B21CE69934243DA98F9A</v>
      </c>
    </row>
    <row r="3312" spans="1:3" x14ac:dyDescent="0.25">
      <c r="A3312" t="s">
        <v>3314</v>
      </c>
      <c r="B3312" t="s">
        <v>3</v>
      </c>
      <c r="C3312" t="str">
        <f t="shared" si="51"/>
        <v>785688BEE7C505319A551BD8CAB8283B7145B98B0FA3C6ED17C613D94855C1AF</v>
      </c>
    </row>
    <row r="3313" spans="1:3" x14ac:dyDescent="0.25">
      <c r="A3313" t="s">
        <v>3315</v>
      </c>
      <c r="B3313" t="s">
        <v>3</v>
      </c>
      <c r="C3313" t="str">
        <f t="shared" si="51"/>
        <v>E69D2137432E8FBC229CE76475B9638E60A5A5A070B7F2E98904E5E30AB8C973</v>
      </c>
    </row>
    <row r="3314" spans="1:3" x14ac:dyDescent="0.25">
      <c r="A3314" t="s">
        <v>3316</v>
      </c>
      <c r="B3314" t="s">
        <v>3</v>
      </c>
      <c r="C3314" t="str">
        <f t="shared" si="51"/>
        <v>39C8C1A449551FF1870F804D2C5834D6D908FD56C7E9BAA6A1EE8D5BF6B202D6</v>
      </c>
    </row>
    <row r="3315" spans="1:3" x14ac:dyDescent="0.25">
      <c r="A3315" t="s">
        <v>3317</v>
      </c>
      <c r="B3315" t="s">
        <v>3</v>
      </c>
      <c r="C3315" t="str">
        <f t="shared" si="51"/>
        <v>FCA47E6E7FEE43B19A2B125CFCD08A5979671737ADEC41726CDB1419A9C2159E</v>
      </c>
    </row>
    <row r="3316" spans="1:3" x14ac:dyDescent="0.25">
      <c r="A3316" t="s">
        <v>3318</v>
      </c>
      <c r="B3316" t="s">
        <v>3</v>
      </c>
      <c r="C3316" t="str">
        <f t="shared" si="51"/>
        <v>6923B3AFD87C2CEB4892859B15F3FE03E4D6606E9C3858E623D54DDA5CB3ED2C</v>
      </c>
    </row>
    <row r="3317" spans="1:3" x14ac:dyDescent="0.25">
      <c r="A3317" t="s">
        <v>3319</v>
      </c>
      <c r="B3317" t="s">
        <v>3</v>
      </c>
      <c r="C3317" t="str">
        <f t="shared" si="51"/>
        <v>EB3A53C108CA102E65F4FE87E633CCDB9054B5D9516209D17AC7B8C757B4F258</v>
      </c>
    </row>
    <row r="3318" spans="1:3" x14ac:dyDescent="0.25">
      <c r="A3318" t="s">
        <v>3320</v>
      </c>
      <c r="B3318" t="s">
        <v>3</v>
      </c>
      <c r="C3318" t="str">
        <f t="shared" si="51"/>
        <v>2F236F17B9D72139A0CBE19BBF488302A78C491F90633EA3CE1C7CD2DEE77408</v>
      </c>
    </row>
    <row r="3319" spans="1:3" x14ac:dyDescent="0.25">
      <c r="A3319" t="s">
        <v>3321</v>
      </c>
      <c r="B3319" t="s">
        <v>3</v>
      </c>
      <c r="C3319" t="str">
        <f t="shared" si="51"/>
        <v>304DED37D87E8A5EFED3AABF711BFBF54CEA4F579A8D8F5604788234C35B5CB8</v>
      </c>
    </row>
    <row r="3320" spans="1:3" x14ac:dyDescent="0.25">
      <c r="A3320" t="s">
        <v>3322</v>
      </c>
      <c r="B3320" t="s">
        <v>3</v>
      </c>
      <c r="C3320" t="str">
        <f t="shared" si="51"/>
        <v>CE36917A439801210AF76968F5178E5F7105BAC2C4E23470172873C2967394AD</v>
      </c>
    </row>
    <row r="3321" spans="1:3" x14ac:dyDescent="0.25">
      <c r="A3321" t="s">
        <v>3323</v>
      </c>
      <c r="B3321" t="s">
        <v>3</v>
      </c>
      <c r="C3321" t="str">
        <f t="shared" si="51"/>
        <v>48BF36C8FDB88237B922E68BDFC82323640D0140092B8AA17D563D7EA3EA57B5</v>
      </c>
    </row>
    <row r="3322" spans="1:3" x14ac:dyDescent="0.25">
      <c r="A3322" t="s">
        <v>3324</v>
      </c>
      <c r="B3322" t="s">
        <v>3</v>
      </c>
      <c r="C3322" t="str">
        <f t="shared" si="51"/>
        <v>95D9168D6D0C134C02AC44146C270B161EF2A2AD88FD897623D486ACC65E5E5D</v>
      </c>
    </row>
    <row r="3323" spans="1:3" x14ac:dyDescent="0.25">
      <c r="A3323" t="s">
        <v>3325</v>
      </c>
      <c r="B3323" t="s">
        <v>3</v>
      </c>
      <c r="C3323" t="str">
        <f t="shared" si="51"/>
        <v>F24E2913FD93538B4DCC302BD392E62F26875B14FA5AC2E6C93B533EE7896191</v>
      </c>
    </row>
    <row r="3324" spans="1:3" x14ac:dyDescent="0.25">
      <c r="A3324" t="s">
        <v>3326</v>
      </c>
      <c r="B3324" t="s">
        <v>3</v>
      </c>
      <c r="C3324" t="str">
        <f t="shared" si="51"/>
        <v>2F1D9D1E4F88B66E32DE0E1165CBD565396B0BEFD72D8CB6E019C4F9860EEF5E</v>
      </c>
    </row>
    <row r="3325" spans="1:3" x14ac:dyDescent="0.25">
      <c r="A3325" t="s">
        <v>3327</v>
      </c>
      <c r="B3325" t="s">
        <v>3</v>
      </c>
      <c r="C3325" t="str">
        <f t="shared" si="51"/>
        <v>3430714491B6FC39D0804EF2FF16FECD7E9278ABB36FC0888744E9C6F73FBBA9</v>
      </c>
    </row>
    <row r="3326" spans="1:3" x14ac:dyDescent="0.25">
      <c r="A3326" t="s">
        <v>3328</v>
      </c>
      <c r="B3326" t="s">
        <v>3</v>
      </c>
      <c r="C3326" t="str">
        <f t="shared" si="51"/>
        <v>06AF77654FA1CA009CBE62F25EB5BA561F2DD4863B6460E93E83A44E9FBA5A8A</v>
      </c>
    </row>
    <row r="3327" spans="1:3" x14ac:dyDescent="0.25">
      <c r="A3327" t="s">
        <v>3329</v>
      </c>
      <c r="B3327" t="s">
        <v>3</v>
      </c>
      <c r="C3327" t="str">
        <f t="shared" si="51"/>
        <v>292B742BEF03805699DD7AF045E34CF00A9A7A8090EC27B2361D0864039DC193</v>
      </c>
    </row>
    <row r="3328" spans="1:3" x14ac:dyDescent="0.25">
      <c r="A3328" t="s">
        <v>3330</v>
      </c>
      <c r="B3328" t="s">
        <v>3</v>
      </c>
      <c r="C3328" t="str">
        <f t="shared" si="51"/>
        <v>51B0D5CDC330A040046EC3176FAA48B97799865B34F1784C944E9D3DF3A371C3</v>
      </c>
    </row>
    <row r="3329" spans="1:3" x14ac:dyDescent="0.25">
      <c r="A3329" t="s">
        <v>3331</v>
      </c>
      <c r="B3329" t="s">
        <v>3</v>
      </c>
      <c r="C3329" t="str">
        <f t="shared" si="51"/>
        <v>B9ACF53E8CC23179EC452FA772E05F1D9AC7BE3A3211A912EA1CE4FAA9849C7A</v>
      </c>
    </row>
    <row r="3330" spans="1:3" x14ac:dyDescent="0.25">
      <c r="A3330" t="s">
        <v>3332</v>
      </c>
      <c r="B3330" t="s">
        <v>3</v>
      </c>
      <c r="C3330" t="str">
        <f t="shared" si="51"/>
        <v>5A03801BEF6C2E57C4ECA2545563BE5FBFCC0642F4EB614FFEB3C1AB1EC53E8C</v>
      </c>
    </row>
    <row r="3331" spans="1:3" x14ac:dyDescent="0.25">
      <c r="A3331" t="s">
        <v>3333</v>
      </c>
      <c r="B3331" t="s">
        <v>3</v>
      </c>
      <c r="C3331" t="str">
        <f t="shared" ref="C3331:C3394" si="52">FAZ_HASH(TRIM(A3331)&amp;TRIM(B3331))</f>
        <v>E3132CAC320B32A8D3EA861EA1BC829A958014D336F9E4F26B06639452481E85</v>
      </c>
    </row>
    <row r="3332" spans="1:3" x14ac:dyDescent="0.25">
      <c r="A3332" t="s">
        <v>3334</v>
      </c>
      <c r="B3332" t="s">
        <v>3</v>
      </c>
      <c r="C3332" t="str">
        <f t="shared" si="52"/>
        <v>9FFC0E458F090AE4FC7F36346BF6C60EA14E9A342792EC6FAD1D16BDCF1292FE</v>
      </c>
    </row>
    <row r="3333" spans="1:3" x14ac:dyDescent="0.25">
      <c r="A3333" t="s">
        <v>3335</v>
      </c>
      <c r="B3333" t="s">
        <v>3</v>
      </c>
      <c r="C3333" t="str">
        <f t="shared" si="52"/>
        <v>A0A8708B30CA2D124C1E768D8786C24D2065D6E062DA2248B0C845B5E5C77306</v>
      </c>
    </row>
    <row r="3334" spans="1:3" x14ac:dyDescent="0.25">
      <c r="A3334" t="s">
        <v>3336</v>
      </c>
      <c r="B3334" t="s">
        <v>3</v>
      </c>
      <c r="C3334" t="str">
        <f t="shared" si="52"/>
        <v>E5CDC0F9DA148B64B23D0DC6756638E4D907C5140E053903C839ED821022ACF3</v>
      </c>
    </row>
    <row r="3335" spans="1:3" x14ac:dyDescent="0.25">
      <c r="A3335" t="s">
        <v>3337</v>
      </c>
      <c r="B3335" t="s">
        <v>3</v>
      </c>
      <c r="C3335" t="str">
        <f t="shared" si="52"/>
        <v>53BD29096B58E5C388FCCAD6AFA3748B22031F37C68F8A9547A3B5D943C4BA17</v>
      </c>
    </row>
    <row r="3336" spans="1:3" x14ac:dyDescent="0.25">
      <c r="A3336" t="s">
        <v>3338</v>
      </c>
      <c r="B3336" t="s">
        <v>3</v>
      </c>
      <c r="C3336" t="str">
        <f t="shared" si="52"/>
        <v>C4C905AD36DB502F721200711BBB33CDB6C08A06FA6346EAA3C23D8ED3FD8EE3</v>
      </c>
    </row>
    <row r="3337" spans="1:3" x14ac:dyDescent="0.25">
      <c r="A3337" t="s">
        <v>3339</v>
      </c>
      <c r="B3337" t="s">
        <v>3</v>
      </c>
      <c r="C3337" t="str">
        <f t="shared" si="52"/>
        <v>7F82B75BCD84E73B906E61B2123CF169279912729CC5286CB510E0C951183A50</v>
      </c>
    </row>
    <row r="3338" spans="1:3" x14ac:dyDescent="0.25">
      <c r="A3338" t="s">
        <v>3340</v>
      </c>
      <c r="B3338" t="s">
        <v>3</v>
      </c>
      <c r="C3338" t="str">
        <f t="shared" si="52"/>
        <v>2C523A0E0B96F43C0FAACED7C7F38CF69149CDE767DF574278835D072B10A5E2</v>
      </c>
    </row>
    <row r="3339" spans="1:3" x14ac:dyDescent="0.25">
      <c r="A3339" t="s">
        <v>3341</v>
      </c>
      <c r="B3339" t="s">
        <v>3</v>
      </c>
      <c r="C3339" t="str">
        <f t="shared" si="52"/>
        <v>5E315238EC11D50CFA906C8602F199965E259A587FD0C252B09F1C55B5E44F31</v>
      </c>
    </row>
    <row r="3340" spans="1:3" x14ac:dyDescent="0.25">
      <c r="A3340" t="s">
        <v>3342</v>
      </c>
      <c r="B3340" t="s">
        <v>3</v>
      </c>
      <c r="C3340" t="str">
        <f t="shared" si="52"/>
        <v>B9185BA38259C53D331D894DCA24542BC46C9DF45FF39E754572A38BE4C40B00</v>
      </c>
    </row>
    <row r="3341" spans="1:3" x14ac:dyDescent="0.25">
      <c r="A3341" t="s">
        <v>3343</v>
      </c>
      <c r="B3341" t="s">
        <v>3</v>
      </c>
      <c r="C3341" t="str">
        <f t="shared" si="52"/>
        <v>B0ABEC934234434DAECCE479AEA8E1A0EA6CC4BE21E8397CC7CC4AD82AED921F</v>
      </c>
    </row>
    <row r="3342" spans="1:3" x14ac:dyDescent="0.25">
      <c r="A3342" t="s">
        <v>3344</v>
      </c>
      <c r="B3342" t="s">
        <v>3</v>
      </c>
      <c r="C3342" t="str">
        <f t="shared" si="52"/>
        <v>D0D15074FBD3F91559CB6B2F9363DB2E278AE74B47075CE0DC2A3539E76C7C91</v>
      </c>
    </row>
    <row r="3343" spans="1:3" x14ac:dyDescent="0.25">
      <c r="A3343" t="s">
        <v>3345</v>
      </c>
      <c r="B3343" t="s">
        <v>3</v>
      </c>
      <c r="C3343" t="str">
        <f t="shared" si="52"/>
        <v>1EC8873BD56FD975BBC325B2097266805CDABA91BF094998F43564ED9C6CB787</v>
      </c>
    </row>
    <row r="3344" spans="1:3" x14ac:dyDescent="0.25">
      <c r="A3344" t="s">
        <v>3346</v>
      </c>
      <c r="B3344" t="s">
        <v>3</v>
      </c>
      <c r="C3344" t="str">
        <f t="shared" si="52"/>
        <v>B7DE6CBBF1D21C42613583D1D44A80837F601112551358006842B26834FDD55A</v>
      </c>
    </row>
    <row r="3345" spans="1:3" x14ac:dyDescent="0.25">
      <c r="A3345" t="s">
        <v>3347</v>
      </c>
      <c r="B3345" t="s">
        <v>3</v>
      </c>
      <c r="C3345" t="str">
        <f t="shared" si="52"/>
        <v>7B223EDCBF0C89FE1395966D2EE4AB18D1844398B11000D1E8B7C036C48C6A38</v>
      </c>
    </row>
    <row r="3346" spans="1:3" x14ac:dyDescent="0.25">
      <c r="A3346" t="s">
        <v>3348</v>
      </c>
      <c r="B3346" t="s">
        <v>3</v>
      </c>
      <c r="C3346" t="str">
        <f t="shared" si="52"/>
        <v>587A120F875AEAFDDEFEE0A0D28C0730750F3E58124C2A93F52EB228305455B6</v>
      </c>
    </row>
    <row r="3347" spans="1:3" x14ac:dyDescent="0.25">
      <c r="A3347" t="s">
        <v>3349</v>
      </c>
      <c r="B3347" t="s">
        <v>3</v>
      </c>
      <c r="C3347" t="str">
        <f t="shared" si="52"/>
        <v>B776763F812676FD122D3322B170B9FFEE0F49C88CE1D9A9ABB37FA856D0EB82</v>
      </c>
    </row>
    <row r="3348" spans="1:3" x14ac:dyDescent="0.25">
      <c r="A3348" t="s">
        <v>3350</v>
      </c>
      <c r="B3348" t="s">
        <v>3</v>
      </c>
      <c r="C3348" t="str">
        <f t="shared" si="52"/>
        <v>EFF97B0E742DB5BDCB6DDEC40D023074D01A0664E9077C40C659DC65D3AA5D89</v>
      </c>
    </row>
    <row r="3349" spans="1:3" x14ac:dyDescent="0.25">
      <c r="A3349" t="s">
        <v>3351</v>
      </c>
      <c r="B3349" t="s">
        <v>3</v>
      </c>
      <c r="C3349" t="str">
        <f t="shared" si="52"/>
        <v>E3ABE663328CA561F42D78D265274D60C30E9E883F11303B908C97C8B95D5C0C</v>
      </c>
    </row>
    <row r="3350" spans="1:3" x14ac:dyDescent="0.25">
      <c r="A3350" t="s">
        <v>3352</v>
      </c>
      <c r="B3350" t="s">
        <v>3</v>
      </c>
      <c r="C3350" t="str">
        <f t="shared" si="52"/>
        <v>40E6BFF393C0D585F123DD75B6BD8331A1BE02569FEDE2B6E0F29BACEFC590B4</v>
      </c>
    </row>
    <row r="3351" spans="1:3" x14ac:dyDescent="0.25">
      <c r="A3351" t="s">
        <v>3353</v>
      </c>
      <c r="B3351" t="s">
        <v>3</v>
      </c>
      <c r="C3351" t="str">
        <f t="shared" si="52"/>
        <v>C77E64D401711F90F9DFC49D8DAD6F39C0241791F874E06AA1BA4BED46D3E220</v>
      </c>
    </row>
    <row r="3352" spans="1:3" x14ac:dyDescent="0.25">
      <c r="A3352" t="s">
        <v>3354</v>
      </c>
      <c r="B3352" t="s">
        <v>3</v>
      </c>
      <c r="C3352" t="str">
        <f t="shared" si="52"/>
        <v>A3B6724210F523C917C47BD385F25236EA2FA25BF3987134EFB2CD8867649065</v>
      </c>
    </row>
    <row r="3353" spans="1:3" x14ac:dyDescent="0.25">
      <c r="A3353" t="s">
        <v>3355</v>
      </c>
      <c r="B3353" t="s">
        <v>3</v>
      </c>
      <c r="C3353" t="str">
        <f t="shared" si="52"/>
        <v>D1C9246D01DB15D55F6311D5ED02BC1FE31464626DE2A6E5629159672E3BDB03</v>
      </c>
    </row>
    <row r="3354" spans="1:3" x14ac:dyDescent="0.25">
      <c r="A3354" t="s">
        <v>3356</v>
      </c>
      <c r="B3354" t="s">
        <v>3</v>
      </c>
      <c r="C3354" t="str">
        <f t="shared" si="52"/>
        <v>6DA2FEC9FB5162BB7A2134B915DD8AE1CDE5ED0ACAE7B2824FF94682A5CA65B3</v>
      </c>
    </row>
    <row r="3355" spans="1:3" x14ac:dyDescent="0.25">
      <c r="A3355" t="s">
        <v>3357</v>
      </c>
      <c r="B3355" t="s">
        <v>3</v>
      </c>
      <c r="C3355" t="str">
        <f t="shared" si="52"/>
        <v>950300691988D47C6CB23347084DC8C4247A53DF8C2EA20E0A031518D053F57B</v>
      </c>
    </row>
    <row r="3356" spans="1:3" x14ac:dyDescent="0.25">
      <c r="A3356" t="s">
        <v>3358</v>
      </c>
      <c r="B3356" t="s">
        <v>3</v>
      </c>
      <c r="C3356" t="str">
        <f t="shared" si="52"/>
        <v>1573EA1CA99E6BECAF032396C0CBBC8EF277C2F8B2EDB2CDFCC67E2F782BACE5</v>
      </c>
    </row>
    <row r="3357" spans="1:3" x14ac:dyDescent="0.25">
      <c r="A3357" t="s">
        <v>3359</v>
      </c>
      <c r="B3357" t="s">
        <v>3</v>
      </c>
      <c r="C3357" t="str">
        <f t="shared" si="52"/>
        <v>6E0787FFA2B74AA0AB23177C2448AB90B8B5FCCD83C78049D7CDCCA35D7F5BF9</v>
      </c>
    </row>
    <row r="3358" spans="1:3" x14ac:dyDescent="0.25">
      <c r="A3358" t="s">
        <v>3360</v>
      </c>
      <c r="B3358" t="s">
        <v>3</v>
      </c>
      <c r="C3358" t="str">
        <f t="shared" si="52"/>
        <v>F78B2BE5E077C91A5FB39A63F08098A777571B22C635D3803490026A7EDF24C7</v>
      </c>
    </row>
    <row r="3359" spans="1:3" x14ac:dyDescent="0.25">
      <c r="A3359" t="s">
        <v>3361</v>
      </c>
      <c r="B3359" t="s">
        <v>3</v>
      </c>
      <c r="C3359" t="str">
        <f t="shared" si="52"/>
        <v>6047AD27BF1D72DB25CF3BB1B222955E80188C21A5E3B302D59CFB40A49F9293</v>
      </c>
    </row>
    <row r="3360" spans="1:3" x14ac:dyDescent="0.25">
      <c r="A3360" t="s">
        <v>3362</v>
      </c>
      <c r="B3360" t="s">
        <v>3</v>
      </c>
      <c r="C3360" t="str">
        <f t="shared" si="52"/>
        <v>E1EDF850CAD8AC7E3CCF7A128E103E5EEA722C11AEA8F9DD1BAE6173C3B47DC5</v>
      </c>
    </row>
    <row r="3361" spans="1:3" x14ac:dyDescent="0.25">
      <c r="A3361" t="s">
        <v>3363</v>
      </c>
      <c r="B3361" t="s">
        <v>3</v>
      </c>
      <c r="C3361" t="str">
        <f t="shared" si="52"/>
        <v>68AD8CA4B83EACA115AFB4BF0954A6DD4165C50910F913DCA7B7230489C2A726</v>
      </c>
    </row>
    <row r="3362" spans="1:3" x14ac:dyDescent="0.25">
      <c r="A3362" t="s">
        <v>3364</v>
      </c>
      <c r="B3362" t="s">
        <v>3</v>
      </c>
      <c r="C3362" t="str">
        <f t="shared" si="52"/>
        <v>BE26794CB9C284CA3C738AA3F220EDA6DFC939A70EB64640FE4AF455CF68786A</v>
      </c>
    </row>
    <row r="3363" spans="1:3" x14ac:dyDescent="0.25">
      <c r="A3363" t="s">
        <v>3365</v>
      </c>
      <c r="B3363" t="s">
        <v>3</v>
      </c>
      <c r="C3363" t="str">
        <f t="shared" si="52"/>
        <v>7D122B71C0378034AD4E46D5A744E83E0305A25B7ADE416C91860AB5B0EF63F7</v>
      </c>
    </row>
    <row r="3364" spans="1:3" x14ac:dyDescent="0.25">
      <c r="A3364" t="s">
        <v>3366</v>
      </c>
      <c r="B3364" t="s">
        <v>3</v>
      </c>
      <c r="C3364" t="str">
        <f t="shared" si="52"/>
        <v>7998DE2B93E1AE0F7BAE05533436BE750B688F2BBDA7AC27E828D139FD929A84</v>
      </c>
    </row>
    <row r="3365" spans="1:3" x14ac:dyDescent="0.25">
      <c r="A3365" t="s">
        <v>3367</v>
      </c>
      <c r="B3365" t="s">
        <v>3</v>
      </c>
      <c r="C3365" t="str">
        <f t="shared" si="52"/>
        <v>F29BE6DC3E4E20095568E1C38F9575E4AF215DA6D62C2A11BC3B72047214FBE7</v>
      </c>
    </row>
    <row r="3366" spans="1:3" x14ac:dyDescent="0.25">
      <c r="A3366" t="s">
        <v>3368</v>
      </c>
      <c r="B3366" t="s">
        <v>3</v>
      </c>
      <c r="C3366" t="str">
        <f t="shared" si="52"/>
        <v>CA8BFDF71B6D25B0265203B9DB939716FF6AD12648FBE38031390EA3ADC2DF69</v>
      </c>
    </row>
    <row r="3367" spans="1:3" x14ac:dyDescent="0.25">
      <c r="A3367" t="s">
        <v>3369</v>
      </c>
      <c r="B3367" t="s">
        <v>3</v>
      </c>
      <c r="C3367" t="str">
        <f t="shared" si="52"/>
        <v>70B405ADB6963E9AE1A155F5A63DD0805B53F7951F18516DB56F5D2BAF9D9C01</v>
      </c>
    </row>
    <row r="3368" spans="1:3" x14ac:dyDescent="0.25">
      <c r="A3368" t="s">
        <v>3370</v>
      </c>
      <c r="B3368" t="s">
        <v>3</v>
      </c>
      <c r="C3368" t="str">
        <f t="shared" si="52"/>
        <v>3C64D8E06D73BEC947CA5BB64FF7891909F89133E9242CCB085A6509968F3F4D</v>
      </c>
    </row>
    <row r="3369" spans="1:3" x14ac:dyDescent="0.25">
      <c r="A3369" t="s">
        <v>3371</v>
      </c>
      <c r="B3369" t="s">
        <v>3</v>
      </c>
      <c r="C3369" t="str">
        <f t="shared" si="52"/>
        <v>EE5C7E41942EC4B45C1C83B98CE89DA14AEDD4A9ED27257A72B6D9F5E03EE267</v>
      </c>
    </row>
    <row r="3370" spans="1:3" x14ac:dyDescent="0.25">
      <c r="A3370" t="s">
        <v>3372</v>
      </c>
      <c r="B3370" t="s">
        <v>3</v>
      </c>
      <c r="C3370" t="str">
        <f t="shared" si="52"/>
        <v>57E89E0E3ED000F163DBE53E4F2043C3842654EC381EFA330AA54B3220812E11</v>
      </c>
    </row>
    <row r="3371" spans="1:3" x14ac:dyDescent="0.25">
      <c r="A3371" t="s">
        <v>3373</v>
      </c>
      <c r="B3371" t="s">
        <v>3</v>
      </c>
      <c r="C3371" t="str">
        <f t="shared" si="52"/>
        <v>53C9AA92E623E12391B2D48AFBF4062544910893978BD7B6C817516F87D10558</v>
      </c>
    </row>
    <row r="3372" spans="1:3" x14ac:dyDescent="0.25">
      <c r="A3372" t="s">
        <v>3374</v>
      </c>
      <c r="B3372" t="s">
        <v>3</v>
      </c>
      <c r="C3372" t="str">
        <f t="shared" si="52"/>
        <v>DFE1664643487656F0EFA8A9F946F6BAA2021C84142EBD0B01F346B8C488A492</v>
      </c>
    </row>
    <row r="3373" spans="1:3" x14ac:dyDescent="0.25">
      <c r="A3373" t="s">
        <v>3375</v>
      </c>
      <c r="B3373" t="s">
        <v>3</v>
      </c>
      <c r="C3373" t="str">
        <f t="shared" si="52"/>
        <v>66F64613805A5EC5D0FA3949D5B9D6B3841AEFEDB87681F5CF61EF2613D8E962</v>
      </c>
    </row>
    <row r="3374" spans="1:3" x14ac:dyDescent="0.25">
      <c r="A3374" t="s">
        <v>3376</v>
      </c>
      <c r="B3374" t="s">
        <v>3</v>
      </c>
      <c r="C3374" t="str">
        <f t="shared" si="52"/>
        <v>345BD92F837CD20A91BF6DC76922D373C51987A5EE2D2DBAE97C9E33AB105EB8</v>
      </c>
    </row>
    <row r="3375" spans="1:3" x14ac:dyDescent="0.25">
      <c r="A3375" t="s">
        <v>3377</v>
      </c>
      <c r="B3375" t="s">
        <v>3</v>
      </c>
      <c r="C3375" t="str">
        <f t="shared" si="52"/>
        <v>48D5BBD59BCE3B714DB46756A45D5E53057FFE252D888465565D2BC7FC0A7F83</v>
      </c>
    </row>
    <row r="3376" spans="1:3" x14ac:dyDescent="0.25">
      <c r="A3376" t="s">
        <v>3378</v>
      </c>
      <c r="B3376" t="s">
        <v>3</v>
      </c>
      <c r="C3376" t="str">
        <f t="shared" si="52"/>
        <v>40C744F03D6FEE2FD75C47C3F2A81BA549BD138C93AC0251D8217B82C8B6E531</v>
      </c>
    </row>
    <row r="3377" spans="1:3" x14ac:dyDescent="0.25">
      <c r="A3377" t="s">
        <v>3379</v>
      </c>
      <c r="B3377" t="s">
        <v>3</v>
      </c>
      <c r="C3377" t="str">
        <f t="shared" si="52"/>
        <v>AAC17219763641876743548B3B073D0BB04A9EAE015D02E20CD894224D70CD52</v>
      </c>
    </row>
    <row r="3378" spans="1:3" x14ac:dyDescent="0.25">
      <c r="A3378" t="s">
        <v>3380</v>
      </c>
      <c r="B3378" t="s">
        <v>3</v>
      </c>
      <c r="C3378" t="str">
        <f t="shared" si="52"/>
        <v>0C0AA2D9E3EBC9340F3F70399CDEA6B948F4CBBC35F2EB23EDD73D149B2E64DA</v>
      </c>
    </row>
    <row r="3379" spans="1:3" x14ac:dyDescent="0.25">
      <c r="A3379" t="s">
        <v>3381</v>
      </c>
      <c r="B3379" t="s">
        <v>3</v>
      </c>
      <c r="C3379" t="str">
        <f t="shared" si="52"/>
        <v>2FE105D3B263D44FE01A0615C1005DA77DD931E6D9AFD2D88243C1E6E3EE2B07</v>
      </c>
    </row>
    <row r="3380" spans="1:3" x14ac:dyDescent="0.25">
      <c r="A3380" t="s">
        <v>3382</v>
      </c>
      <c r="B3380" t="s">
        <v>3</v>
      </c>
      <c r="C3380" t="str">
        <f t="shared" si="52"/>
        <v>F6230BD58CD84817783C0604D3A8D938EBE4CFB1B825D4AAA5E23E10F249F839</v>
      </c>
    </row>
    <row r="3381" spans="1:3" x14ac:dyDescent="0.25">
      <c r="A3381" t="s">
        <v>3383</v>
      </c>
      <c r="B3381" t="s">
        <v>3</v>
      </c>
      <c r="C3381" t="str">
        <f t="shared" si="52"/>
        <v>48E4A21A6B18484A080AF2334B319E04C6C986713E65AB86DA8EB73772DDD966</v>
      </c>
    </row>
    <row r="3382" spans="1:3" x14ac:dyDescent="0.25">
      <c r="A3382" t="s">
        <v>3384</v>
      </c>
      <c r="B3382" t="s">
        <v>3</v>
      </c>
      <c r="C3382" t="str">
        <f t="shared" si="52"/>
        <v>0ACE066E7C06C0C858369D38F53E9DE093AED585CEAED1C2626E1914925E00A1</v>
      </c>
    </row>
    <row r="3383" spans="1:3" x14ac:dyDescent="0.25">
      <c r="A3383" t="s">
        <v>3385</v>
      </c>
      <c r="B3383" t="s">
        <v>3</v>
      </c>
      <c r="C3383" t="str">
        <f t="shared" si="52"/>
        <v>97A444964E06D3D45E05BD7A2797DF2FBB515AC6C3E3120BBF127410EE749EE0</v>
      </c>
    </row>
    <row r="3384" spans="1:3" x14ac:dyDescent="0.25">
      <c r="A3384" t="s">
        <v>3386</v>
      </c>
      <c r="B3384" t="s">
        <v>3</v>
      </c>
      <c r="C3384" t="str">
        <f t="shared" si="52"/>
        <v>ED3819240B596DB34059119CC4F50C9B69D3248A04C7FEC107D6C9D1DBE68886</v>
      </c>
    </row>
    <row r="3385" spans="1:3" x14ac:dyDescent="0.25">
      <c r="A3385" t="s">
        <v>3387</v>
      </c>
      <c r="B3385" t="s">
        <v>3</v>
      </c>
      <c r="C3385" t="str">
        <f t="shared" si="52"/>
        <v>988077EB6ED24C79301B821E421A5E4F078A8461ADD94105F51C406407489618</v>
      </c>
    </row>
    <row r="3386" spans="1:3" x14ac:dyDescent="0.25">
      <c r="A3386" t="s">
        <v>3388</v>
      </c>
      <c r="B3386" t="s">
        <v>3</v>
      </c>
      <c r="C3386" t="str">
        <f t="shared" si="52"/>
        <v>6B38DCD799FDF5AB2D7E53796109BE8B55015B5916917E42667BC2C52308CEAF</v>
      </c>
    </row>
    <row r="3387" spans="1:3" x14ac:dyDescent="0.25">
      <c r="A3387" t="s">
        <v>3389</v>
      </c>
      <c r="B3387" t="s">
        <v>3</v>
      </c>
      <c r="C3387" t="str">
        <f t="shared" si="52"/>
        <v>BD7C8FF57DC99DC5BE093032DB77759221DEF1E8FBA2215C45A8D43F2AF50E75</v>
      </c>
    </row>
    <row r="3388" spans="1:3" x14ac:dyDescent="0.25">
      <c r="A3388" t="s">
        <v>3390</v>
      </c>
      <c r="B3388" t="s">
        <v>3</v>
      </c>
      <c r="C3388" t="str">
        <f t="shared" si="52"/>
        <v>052BD5DB074EC7642571C14BA3E1773C8A456B5785FBD858B305774CBB10FFF5</v>
      </c>
    </row>
    <row r="3389" spans="1:3" x14ac:dyDescent="0.25">
      <c r="A3389" t="s">
        <v>3391</v>
      </c>
      <c r="B3389" t="s">
        <v>3</v>
      </c>
      <c r="C3389" t="str">
        <f t="shared" si="52"/>
        <v>9F7B73BA15103B914BD5207D8CE9EAB7EFA53CEB032296F4909181E12008B229</v>
      </c>
    </row>
    <row r="3390" spans="1:3" x14ac:dyDescent="0.25">
      <c r="A3390" t="s">
        <v>3392</v>
      </c>
      <c r="B3390" t="s">
        <v>3</v>
      </c>
      <c r="C3390" t="str">
        <f t="shared" si="52"/>
        <v>221D4848DFFAE255A4973CAB668CA882153D3F218156B5B2C3D0BCFDDF4A5681</v>
      </c>
    </row>
    <row r="3391" spans="1:3" x14ac:dyDescent="0.25">
      <c r="A3391" t="s">
        <v>3393</v>
      </c>
      <c r="B3391" t="s">
        <v>3</v>
      </c>
      <c r="C3391" t="str">
        <f t="shared" si="52"/>
        <v>DA2E76635A76079F781C4BF683388BC93FFFE676CD7B8734D13C8F9B65D13F2E</v>
      </c>
    </row>
    <row r="3392" spans="1:3" x14ac:dyDescent="0.25">
      <c r="A3392" t="s">
        <v>3394</v>
      </c>
      <c r="B3392" t="s">
        <v>3</v>
      </c>
      <c r="C3392" t="str">
        <f t="shared" si="52"/>
        <v>78E10362FE2CF1634953CF4774C9D2F30E689A474AB9B7D4C12140421EED646C</v>
      </c>
    </row>
    <row r="3393" spans="1:3" x14ac:dyDescent="0.25">
      <c r="A3393" t="s">
        <v>3395</v>
      </c>
      <c r="B3393" t="s">
        <v>3</v>
      </c>
      <c r="C3393" t="str">
        <f t="shared" si="52"/>
        <v>CFD6A2CAB4F282CDC95CDD5B0DBCF2AD0B2A81439F361AAD4B286638655B4056</v>
      </c>
    </row>
    <row r="3394" spans="1:3" x14ac:dyDescent="0.25">
      <c r="A3394" t="s">
        <v>3396</v>
      </c>
      <c r="B3394" t="s">
        <v>3</v>
      </c>
      <c r="C3394" t="str">
        <f t="shared" si="52"/>
        <v>24FA32F9C9E4C1CAC373A1C2A7C5FFA8B95EC99AD00851F82E6D88583C54C5A5</v>
      </c>
    </row>
    <row r="3395" spans="1:3" x14ac:dyDescent="0.25">
      <c r="A3395" t="s">
        <v>3397</v>
      </c>
      <c r="B3395" t="s">
        <v>3</v>
      </c>
      <c r="C3395" t="str">
        <f t="shared" ref="C3395:C3458" si="53">FAZ_HASH(TRIM(A3395)&amp;TRIM(B3395))</f>
        <v>25A97EBE79BCF93DB1CD0EFAAE955B0224C51DC19AB97CBA35423C4DA71BC534</v>
      </c>
    </row>
    <row r="3396" spans="1:3" x14ac:dyDescent="0.25">
      <c r="A3396" t="s">
        <v>3398</v>
      </c>
      <c r="B3396" t="s">
        <v>3</v>
      </c>
      <c r="C3396" t="str">
        <f t="shared" si="53"/>
        <v>357CC524F78C0A1B6B5C3E658D2C6B3D2DE3FB7774520B575099C2EBC7251F5E</v>
      </c>
    </row>
    <row r="3397" spans="1:3" x14ac:dyDescent="0.25">
      <c r="A3397" t="s">
        <v>3399</v>
      </c>
      <c r="B3397" t="s">
        <v>3</v>
      </c>
      <c r="C3397" t="str">
        <f t="shared" si="53"/>
        <v>37131AC1F5F9D52532610EEEA7698FA035A6AAD05CC8CBAEC1E76CA125D24A54</v>
      </c>
    </row>
    <row r="3398" spans="1:3" x14ac:dyDescent="0.25">
      <c r="A3398" t="s">
        <v>3400</v>
      </c>
      <c r="B3398" t="s">
        <v>3</v>
      </c>
      <c r="C3398" t="str">
        <f t="shared" si="53"/>
        <v>04FF9F62DBB6D3ADF1F529ADB7947AF59286CF144DE4CAA7EB322C7F7546AF50</v>
      </c>
    </row>
    <row r="3399" spans="1:3" x14ac:dyDescent="0.25">
      <c r="A3399" t="s">
        <v>3401</v>
      </c>
      <c r="B3399" t="s">
        <v>3</v>
      </c>
      <c r="C3399" t="str">
        <f t="shared" si="53"/>
        <v>58245CC66A072CA323DC1530312AEFDDE5028DE6716DB183527A96D1DCF9E36E</v>
      </c>
    </row>
    <row r="3400" spans="1:3" x14ac:dyDescent="0.25">
      <c r="A3400" t="s">
        <v>3402</v>
      </c>
      <c r="B3400" t="s">
        <v>3</v>
      </c>
      <c r="C3400" t="str">
        <f t="shared" si="53"/>
        <v>AEF6F7C8259123C0F843E95C3ECAF2678E0EF726998C1DDB9FE65DC603C9DA20</v>
      </c>
    </row>
    <row r="3401" spans="1:3" x14ac:dyDescent="0.25">
      <c r="A3401" t="s">
        <v>3403</v>
      </c>
      <c r="B3401" t="s">
        <v>3</v>
      </c>
      <c r="C3401" t="str">
        <f t="shared" si="53"/>
        <v>3B8064B9157EEC0CD124363A421360AF22B4B54E6297887BCC7EBC289B3356F5</v>
      </c>
    </row>
    <row r="3402" spans="1:3" x14ac:dyDescent="0.25">
      <c r="A3402" t="s">
        <v>3404</v>
      </c>
      <c r="B3402" t="s">
        <v>3</v>
      </c>
      <c r="C3402" t="str">
        <f t="shared" si="53"/>
        <v>7CDF519C1C7601C2C44F2283ADEAB2ABE3643640FCA00F2850BF8B7C76E4A495</v>
      </c>
    </row>
    <row r="3403" spans="1:3" x14ac:dyDescent="0.25">
      <c r="A3403" t="s">
        <v>3405</v>
      </c>
      <c r="B3403" t="s">
        <v>3</v>
      </c>
      <c r="C3403" t="str">
        <f t="shared" si="53"/>
        <v>B884DB38071C643E5AE58A1AEA7CFA1A6D601139C705983093071D7F1A89B16C</v>
      </c>
    </row>
    <row r="3404" spans="1:3" x14ac:dyDescent="0.25">
      <c r="A3404" t="s">
        <v>3406</v>
      </c>
      <c r="B3404" t="s">
        <v>3</v>
      </c>
      <c r="C3404" t="str">
        <f t="shared" si="53"/>
        <v>6B9E0F0D265008EC84B898B54DF0A645367133294481CBAFE8A7700C1033A513</v>
      </c>
    </row>
    <row r="3405" spans="1:3" x14ac:dyDescent="0.25">
      <c r="A3405" t="s">
        <v>3407</v>
      </c>
      <c r="B3405" t="s">
        <v>3</v>
      </c>
      <c r="C3405" t="str">
        <f t="shared" si="53"/>
        <v>4507CCD640F3349346277BFC30526BE8F7BD52707E670EBFA7519BD579DCA789</v>
      </c>
    </row>
    <row r="3406" spans="1:3" x14ac:dyDescent="0.25">
      <c r="A3406" t="s">
        <v>3408</v>
      </c>
      <c r="B3406" t="s">
        <v>3</v>
      </c>
      <c r="C3406" t="str">
        <f t="shared" si="53"/>
        <v>3093CB010952FE21CCD439B3D24525BF6276770CEAD19ACCF858A740F2FE92E0</v>
      </c>
    </row>
    <row r="3407" spans="1:3" x14ac:dyDescent="0.25">
      <c r="A3407" t="s">
        <v>3409</v>
      </c>
      <c r="B3407" t="s">
        <v>3</v>
      </c>
      <c r="C3407" t="str">
        <f t="shared" si="53"/>
        <v>A3099EE9FD1F52D629259E36ADBC98B2D2BC58C39150BD62D546257A41062320</v>
      </c>
    </row>
    <row r="3408" spans="1:3" x14ac:dyDescent="0.25">
      <c r="A3408" t="s">
        <v>3410</v>
      </c>
      <c r="B3408" t="s">
        <v>3</v>
      </c>
      <c r="C3408" t="str">
        <f t="shared" si="53"/>
        <v>8FC881FCE95F6369C86E98FE348E9CA38961715892D1880A73DA80F988959901</v>
      </c>
    </row>
    <row r="3409" spans="1:3" x14ac:dyDescent="0.25">
      <c r="A3409" t="s">
        <v>3411</v>
      </c>
      <c r="B3409" t="s">
        <v>3</v>
      </c>
      <c r="C3409" t="str">
        <f t="shared" si="53"/>
        <v>7569204A068FB046A3556904351E5665A1F5C93E33F6960488EB9B7DAB818F38</v>
      </c>
    </row>
    <row r="3410" spans="1:3" x14ac:dyDescent="0.25">
      <c r="A3410" t="s">
        <v>3412</v>
      </c>
      <c r="B3410" t="s">
        <v>3</v>
      </c>
      <c r="C3410" t="str">
        <f t="shared" si="53"/>
        <v>1CDA07A8A362AD3522C4F7096820023A1497768AB37CC4DADA646C83F2B94F16</v>
      </c>
    </row>
    <row r="3411" spans="1:3" x14ac:dyDescent="0.25">
      <c r="A3411" t="s">
        <v>3413</v>
      </c>
      <c r="B3411" t="s">
        <v>3</v>
      </c>
      <c r="C3411" t="str">
        <f t="shared" si="53"/>
        <v>632CD02A77B8285846BA8ADAC06AD21E7E6C2BC05C94C4BD731B998D4AE1B6B7</v>
      </c>
    </row>
    <row r="3412" spans="1:3" x14ac:dyDescent="0.25">
      <c r="A3412" t="s">
        <v>3414</v>
      </c>
      <c r="B3412" t="s">
        <v>3</v>
      </c>
      <c r="C3412" t="str">
        <f t="shared" si="53"/>
        <v>9E38413B9A96DD83E5116424B97B3E30A1B400B9631CA003FB831C27736EFA05</v>
      </c>
    </row>
    <row r="3413" spans="1:3" x14ac:dyDescent="0.25">
      <c r="A3413" t="s">
        <v>3415</v>
      </c>
      <c r="B3413" t="s">
        <v>3</v>
      </c>
      <c r="C3413" t="str">
        <f t="shared" si="53"/>
        <v>C2611CFD4D470B99DF8D2AD568AAD0618F8AAFD833FC2130E3028AE49D659A86</v>
      </c>
    </row>
    <row r="3414" spans="1:3" x14ac:dyDescent="0.25">
      <c r="A3414" t="s">
        <v>3416</v>
      </c>
      <c r="B3414" t="s">
        <v>3</v>
      </c>
      <c r="C3414" t="str">
        <f t="shared" si="53"/>
        <v>B4E082456B4B694F63E0F35FF8E4707FD49B84EC47B6E14B48927220F32D6490</v>
      </c>
    </row>
    <row r="3415" spans="1:3" x14ac:dyDescent="0.25">
      <c r="A3415" t="s">
        <v>3417</v>
      </c>
      <c r="B3415" t="s">
        <v>3</v>
      </c>
      <c r="C3415" t="str">
        <f t="shared" si="53"/>
        <v>8D167453BE6D7476DC7DAD9800659F4C84E101B98234555E675BA4321F6DCBCB</v>
      </c>
    </row>
    <row r="3416" spans="1:3" x14ac:dyDescent="0.25">
      <c r="A3416" t="s">
        <v>3418</v>
      </c>
      <c r="B3416" t="s">
        <v>3</v>
      </c>
      <c r="C3416" t="str">
        <f t="shared" si="53"/>
        <v>0259B678AB00924D9BCF39A4548638440EE4CF65BB4CBCC380D5DC02ECA19EF2</v>
      </c>
    </row>
    <row r="3417" spans="1:3" x14ac:dyDescent="0.25">
      <c r="A3417" t="s">
        <v>3419</v>
      </c>
      <c r="B3417" t="s">
        <v>3</v>
      </c>
      <c r="C3417" t="str">
        <f t="shared" si="53"/>
        <v>8064FFEA7F46B32E94495AC49A5B0B8629E2B5CF8580F3F1E8EE651BF5E865ED</v>
      </c>
    </row>
    <row r="3418" spans="1:3" x14ac:dyDescent="0.25">
      <c r="A3418" t="s">
        <v>3420</v>
      </c>
      <c r="B3418" t="s">
        <v>3</v>
      </c>
      <c r="C3418" t="str">
        <f t="shared" si="53"/>
        <v>ED4BD0AB8194BBE20FDEAB7878F1DD0A67B1EAAD6822C4169C795A9462E43B4C</v>
      </c>
    </row>
    <row r="3419" spans="1:3" x14ac:dyDescent="0.25">
      <c r="A3419" t="s">
        <v>3421</v>
      </c>
      <c r="B3419" t="s">
        <v>3</v>
      </c>
      <c r="C3419" t="str">
        <f t="shared" si="53"/>
        <v>45A6ABBD3C3E1556B20056116DC50AF301624D9D9B521145E9BDA3633658D34F</v>
      </c>
    </row>
    <row r="3420" spans="1:3" x14ac:dyDescent="0.25">
      <c r="A3420" t="s">
        <v>3422</v>
      </c>
      <c r="B3420" t="s">
        <v>3</v>
      </c>
      <c r="C3420" t="str">
        <f t="shared" si="53"/>
        <v>E81C747B938089994F4974025858D5F4777F1A798A59A153F8AF3F50E37857AA</v>
      </c>
    </row>
    <row r="3421" spans="1:3" x14ac:dyDescent="0.25">
      <c r="A3421" t="s">
        <v>3423</v>
      </c>
      <c r="B3421" t="s">
        <v>3</v>
      </c>
      <c r="C3421" t="str">
        <f t="shared" si="53"/>
        <v>ECEC4BEB2D41E5BC24BEBF4A9A56471CCA5C94E302656C7EFB47B1B9798682EE</v>
      </c>
    </row>
    <row r="3422" spans="1:3" x14ac:dyDescent="0.25">
      <c r="A3422" t="s">
        <v>3424</v>
      </c>
      <c r="B3422" t="s">
        <v>3</v>
      </c>
      <c r="C3422" t="str">
        <f t="shared" si="53"/>
        <v>9736481376F9943D927E1F0CFD6E2EF51C73D5F4078235162A99C118BA5B5137</v>
      </c>
    </row>
    <row r="3423" spans="1:3" x14ac:dyDescent="0.25">
      <c r="A3423" t="s">
        <v>3425</v>
      </c>
      <c r="B3423" t="s">
        <v>3</v>
      </c>
      <c r="C3423" t="str">
        <f t="shared" si="53"/>
        <v>D00E6AA5527EC275740D3F2B72FE482A58E16078E7F2BCB715C80220A97DE2DF</v>
      </c>
    </row>
    <row r="3424" spans="1:3" x14ac:dyDescent="0.25">
      <c r="A3424" t="s">
        <v>3426</v>
      </c>
      <c r="B3424" t="s">
        <v>3</v>
      </c>
      <c r="C3424" t="str">
        <f t="shared" si="53"/>
        <v>7917D6D4E2D77AB20E8566E259B75010C6863051824D4657E8AD470C0D10272A</v>
      </c>
    </row>
    <row r="3425" spans="1:3" x14ac:dyDescent="0.25">
      <c r="A3425" t="s">
        <v>3427</v>
      </c>
      <c r="B3425" t="s">
        <v>3</v>
      </c>
      <c r="C3425" t="str">
        <f t="shared" si="53"/>
        <v>5703712D113272E12372950A6F50A6A212EE07356DF107B8D5BCA89D7EC7CC83</v>
      </c>
    </row>
    <row r="3426" spans="1:3" x14ac:dyDescent="0.25">
      <c r="A3426" t="s">
        <v>3428</v>
      </c>
      <c r="B3426" t="s">
        <v>3</v>
      </c>
      <c r="C3426" t="str">
        <f t="shared" si="53"/>
        <v>25E8804E43CD1E62232E8050C4F931FD2976829C3CC171AFEC14D09E081B1397</v>
      </c>
    </row>
    <row r="3427" spans="1:3" x14ac:dyDescent="0.25">
      <c r="A3427" t="s">
        <v>3429</v>
      </c>
      <c r="B3427" t="s">
        <v>3</v>
      </c>
      <c r="C3427" t="str">
        <f t="shared" si="53"/>
        <v>93ED1667C49B536E8C12A770391C62F5CA5623AEA9F99265B87B9BF87C7A9A8C</v>
      </c>
    </row>
    <row r="3428" spans="1:3" x14ac:dyDescent="0.25">
      <c r="A3428" t="s">
        <v>3430</v>
      </c>
      <c r="B3428" t="s">
        <v>3</v>
      </c>
      <c r="C3428" t="str">
        <f t="shared" si="53"/>
        <v>73AB6C6407495AC8A1C2DCC597B36CE8B499ECFE0CE967552FFD9B9A7A5E2887</v>
      </c>
    </row>
    <row r="3429" spans="1:3" x14ac:dyDescent="0.25">
      <c r="A3429" t="s">
        <v>3431</v>
      </c>
      <c r="B3429" t="s">
        <v>3</v>
      </c>
      <c r="C3429" t="str">
        <f t="shared" si="53"/>
        <v>2B0D8FBEB8DDDE1D6234F2770A7FC370859C4D97027B99567E8EAA8D643D0E97</v>
      </c>
    </row>
    <row r="3430" spans="1:3" x14ac:dyDescent="0.25">
      <c r="A3430" t="s">
        <v>3432</v>
      </c>
      <c r="B3430" t="s">
        <v>3</v>
      </c>
      <c r="C3430" t="str">
        <f t="shared" si="53"/>
        <v>C062B2AC95E9C4DF4586227946824C177D7DC2A9FF8D291F8989077584F73DDB</v>
      </c>
    </row>
    <row r="3431" spans="1:3" x14ac:dyDescent="0.25">
      <c r="A3431" t="s">
        <v>3433</v>
      </c>
      <c r="B3431" t="s">
        <v>3</v>
      </c>
      <c r="C3431" t="str">
        <f t="shared" si="53"/>
        <v>F27C79D0287796E52872DF6FB129717714E4568420DCA3CA95BAF852C6FDF147</v>
      </c>
    </row>
    <row r="3432" spans="1:3" x14ac:dyDescent="0.25">
      <c r="A3432" t="s">
        <v>3434</v>
      </c>
      <c r="B3432" t="s">
        <v>3</v>
      </c>
      <c r="C3432" t="str">
        <f t="shared" si="53"/>
        <v>2937EC3395DCC0ADF88FA38D63FA4310FF9C192F762F90B07E9C09F693612E16</v>
      </c>
    </row>
    <row r="3433" spans="1:3" x14ac:dyDescent="0.25">
      <c r="A3433" t="s">
        <v>3435</v>
      </c>
      <c r="B3433" t="s">
        <v>3</v>
      </c>
      <c r="C3433" t="str">
        <f t="shared" si="53"/>
        <v>110A94E5F554AEB265E5E6D9F660F1401C3B56A95F870C6D12BD7666E740E240</v>
      </c>
    </row>
    <row r="3434" spans="1:3" x14ac:dyDescent="0.25">
      <c r="A3434" t="s">
        <v>3436</v>
      </c>
      <c r="B3434" t="s">
        <v>3</v>
      </c>
      <c r="C3434" t="str">
        <f t="shared" si="53"/>
        <v>FDF004A7C065014BBAF4EBA8B7129E1C51F03750A35B4657FC103123EA339E14</v>
      </c>
    </row>
    <row r="3435" spans="1:3" x14ac:dyDescent="0.25">
      <c r="A3435" t="s">
        <v>3437</v>
      </c>
      <c r="B3435" t="s">
        <v>3</v>
      </c>
      <c r="C3435" t="str">
        <f t="shared" si="53"/>
        <v>9BEE36D461C971C7E83AFC00E18EB2488E952DEF897B8FBA8BC7369D1FC43773</v>
      </c>
    </row>
    <row r="3436" spans="1:3" x14ac:dyDescent="0.25">
      <c r="A3436" t="s">
        <v>3438</v>
      </c>
      <c r="B3436" t="s">
        <v>3</v>
      </c>
      <c r="C3436" t="str">
        <f t="shared" si="53"/>
        <v>0F77F645C54636142A152D89637C4FD4D50D710B2C906F9A1687EC2EE453E9F4</v>
      </c>
    </row>
    <row r="3437" spans="1:3" x14ac:dyDescent="0.25">
      <c r="A3437" t="s">
        <v>3439</v>
      </c>
      <c r="B3437" t="s">
        <v>3</v>
      </c>
      <c r="C3437" t="str">
        <f t="shared" si="53"/>
        <v>E57B22827E8E5A6B8E2713063897C558AF6038E37D990845F127C422A5D85272</v>
      </c>
    </row>
    <row r="3438" spans="1:3" x14ac:dyDescent="0.25">
      <c r="A3438" t="s">
        <v>3440</v>
      </c>
      <c r="B3438" t="s">
        <v>3</v>
      </c>
      <c r="C3438" t="str">
        <f t="shared" si="53"/>
        <v>145320585D168D7E08806D76C1AA29319F01F52939969C85534CBB52FFE86336</v>
      </c>
    </row>
    <row r="3439" spans="1:3" x14ac:dyDescent="0.25">
      <c r="A3439" t="s">
        <v>3441</v>
      </c>
      <c r="B3439" t="s">
        <v>3</v>
      </c>
      <c r="C3439" t="str">
        <f t="shared" si="53"/>
        <v>53FBD485B9697C8B161F42E5F1F1664880BD615A4F59889D4D40B1F7F6D07607</v>
      </c>
    </row>
    <row r="3440" spans="1:3" x14ac:dyDescent="0.25">
      <c r="A3440" t="s">
        <v>3442</v>
      </c>
      <c r="B3440" t="s">
        <v>3</v>
      </c>
      <c r="C3440" t="str">
        <f t="shared" si="53"/>
        <v>DE7A991037325DE8D2429DA47E18DCED4125C42321D243298A0DFA32A6DB6EAD</v>
      </c>
    </row>
    <row r="3441" spans="1:3" x14ac:dyDescent="0.25">
      <c r="A3441" t="s">
        <v>3443</v>
      </c>
      <c r="B3441" t="s">
        <v>3</v>
      </c>
      <c r="C3441" t="str">
        <f t="shared" si="53"/>
        <v>C0BFE61EB27807F06BFC0C44A64B6A7EA4E8078FEAA9BB4B0AD7F7DDD054A394</v>
      </c>
    </row>
    <row r="3442" spans="1:3" x14ac:dyDescent="0.25">
      <c r="A3442" t="s">
        <v>3444</v>
      </c>
      <c r="B3442" t="s">
        <v>3</v>
      </c>
      <c r="C3442" t="str">
        <f t="shared" si="53"/>
        <v>DAAED9D25D97724F34C4D562189BA5C46A91459193CA2E36717153AD5FC06244</v>
      </c>
    </row>
    <row r="3443" spans="1:3" x14ac:dyDescent="0.25">
      <c r="A3443" t="s">
        <v>3445</v>
      </c>
      <c r="B3443" t="s">
        <v>3</v>
      </c>
      <c r="C3443" t="str">
        <f t="shared" si="53"/>
        <v>07168052C241BA733FAAC36BE6DEB644E46226C2A5E2C216BD08443A3EFF9751</v>
      </c>
    </row>
    <row r="3444" spans="1:3" x14ac:dyDescent="0.25">
      <c r="A3444" t="s">
        <v>3446</v>
      </c>
      <c r="B3444" t="s">
        <v>3</v>
      </c>
      <c r="C3444" t="str">
        <f t="shared" si="53"/>
        <v>AD77036ED8FBE8B1BA27D37A47F596736F13CE9A28CCF10DEE18D0CC1510FCE9</v>
      </c>
    </row>
    <row r="3445" spans="1:3" x14ac:dyDescent="0.25">
      <c r="A3445" t="s">
        <v>3447</v>
      </c>
      <c r="B3445" t="s">
        <v>3</v>
      </c>
      <c r="C3445" t="str">
        <f t="shared" si="53"/>
        <v>A00562D901D41C53CF4D98C69CAC23910319439BD6DBFE6C053D3FCBC77F56C1</v>
      </c>
    </row>
    <row r="3446" spans="1:3" x14ac:dyDescent="0.25">
      <c r="A3446" t="s">
        <v>3448</v>
      </c>
      <c r="B3446" t="s">
        <v>3</v>
      </c>
      <c r="C3446" t="str">
        <f t="shared" si="53"/>
        <v>C050CB5CE9FD7411FBFFEE6C77DF84BB71F890907B439F1DCBD3A21DDEDE4670</v>
      </c>
    </row>
    <row r="3447" spans="1:3" x14ac:dyDescent="0.25">
      <c r="A3447" t="s">
        <v>3449</v>
      </c>
      <c r="B3447" t="s">
        <v>3</v>
      </c>
      <c r="C3447" t="str">
        <f t="shared" si="53"/>
        <v>0F1678E6ED094605203520ADAB87A6F76A8BF4FDDAE5570E8E7C08B2C25B077B</v>
      </c>
    </row>
    <row r="3448" spans="1:3" x14ac:dyDescent="0.25">
      <c r="A3448" t="s">
        <v>3450</v>
      </c>
      <c r="B3448" t="s">
        <v>3</v>
      </c>
      <c r="C3448" t="str">
        <f t="shared" si="53"/>
        <v>64CBF1A7B9FED2AD59582D95CD4557C5EEFC0F3EB50C8C39611A27F1C3DAE527</v>
      </c>
    </row>
    <row r="3449" spans="1:3" x14ac:dyDescent="0.25">
      <c r="A3449" t="s">
        <v>3451</v>
      </c>
      <c r="B3449" t="s">
        <v>3</v>
      </c>
      <c r="C3449" t="str">
        <f t="shared" si="53"/>
        <v>C25EE965B5ACD907F6FE0B9E3FB60D248E543D584DF50C0461490EE5A39A4558</v>
      </c>
    </row>
    <row r="3450" spans="1:3" x14ac:dyDescent="0.25">
      <c r="A3450" t="s">
        <v>3452</v>
      </c>
      <c r="B3450" t="s">
        <v>3</v>
      </c>
      <c r="C3450" t="str">
        <f t="shared" si="53"/>
        <v>970CEE2CCD41EF0210C6BF5EB79D6024A98DC31938BD96D369FCC342E24D20FF</v>
      </c>
    </row>
    <row r="3451" spans="1:3" x14ac:dyDescent="0.25">
      <c r="A3451" t="s">
        <v>3453</v>
      </c>
      <c r="B3451" t="s">
        <v>3</v>
      </c>
      <c r="C3451" t="str">
        <f t="shared" si="53"/>
        <v>5CF1FA1670C9AA88AC633D7A6DADA706137A07C2BEE5F3DA506979F8A8D4C8C8</v>
      </c>
    </row>
    <row r="3452" spans="1:3" x14ac:dyDescent="0.25">
      <c r="A3452" t="s">
        <v>3454</v>
      </c>
      <c r="B3452" t="s">
        <v>3</v>
      </c>
      <c r="C3452" t="str">
        <f t="shared" si="53"/>
        <v>FD92EE3E838A50DFF11AB632D230A82397A4640E7F8D85C88B25B30F53C67876</v>
      </c>
    </row>
    <row r="3453" spans="1:3" x14ac:dyDescent="0.25">
      <c r="A3453" t="s">
        <v>3455</v>
      </c>
      <c r="B3453" t="s">
        <v>3</v>
      </c>
      <c r="C3453" t="str">
        <f t="shared" si="53"/>
        <v>6A0441C7A0F1452D1F055631BD0E20AF8D100CEDC92164895A28C035B0AFC505</v>
      </c>
    </row>
    <row r="3454" spans="1:3" x14ac:dyDescent="0.25">
      <c r="A3454" t="s">
        <v>3456</v>
      </c>
      <c r="B3454" t="s">
        <v>3</v>
      </c>
      <c r="C3454" t="str">
        <f t="shared" si="53"/>
        <v>B65F7E33F426A9768BB2C66FFB8AED76982844AB08603DF9D4B74C29DE34276A</v>
      </c>
    </row>
    <row r="3455" spans="1:3" x14ac:dyDescent="0.25">
      <c r="A3455" t="s">
        <v>3457</v>
      </c>
      <c r="B3455" t="s">
        <v>3</v>
      </c>
      <c r="C3455" t="str">
        <f t="shared" si="53"/>
        <v>971AFD815495CF07F69B0C430458704407AED9FF628A90D42F2CE4B097CD12D1</v>
      </c>
    </row>
    <row r="3456" spans="1:3" x14ac:dyDescent="0.25">
      <c r="A3456" t="s">
        <v>3458</v>
      </c>
      <c r="B3456" t="s">
        <v>3</v>
      </c>
      <c r="C3456" t="str">
        <f t="shared" si="53"/>
        <v>3AE3CD875523FDDFBA546BBEC29220A22CF1C1E5FCE07A6D374CFCA108861BA1</v>
      </c>
    </row>
    <row r="3457" spans="1:3" x14ac:dyDescent="0.25">
      <c r="A3457" t="s">
        <v>3459</v>
      </c>
      <c r="B3457" t="s">
        <v>3</v>
      </c>
      <c r="C3457" t="str">
        <f t="shared" si="53"/>
        <v>1B6E34A1F4E045B42E58FFC13A8DF106E1D98A8837D8648A66DF5D8280F07E87</v>
      </c>
    </row>
    <row r="3458" spans="1:3" x14ac:dyDescent="0.25">
      <c r="A3458" t="s">
        <v>3460</v>
      </c>
      <c r="B3458" t="s">
        <v>3</v>
      </c>
      <c r="C3458" t="str">
        <f t="shared" si="53"/>
        <v>C4F13B589D862CE0A2E67211E05211313D9FF35A5FCFA3976E8A3D2D2C384F3B</v>
      </c>
    </row>
    <row r="3459" spans="1:3" x14ac:dyDescent="0.25">
      <c r="A3459" t="s">
        <v>3461</v>
      </c>
      <c r="B3459" t="s">
        <v>3</v>
      </c>
      <c r="C3459" t="str">
        <f t="shared" ref="C3459:C3522" si="54">FAZ_HASH(TRIM(A3459)&amp;TRIM(B3459))</f>
        <v>F622EAE8D03B6FDD85A330449A4252E77507D5348510D3C18F3DAD39AFB345AA</v>
      </c>
    </row>
    <row r="3460" spans="1:3" x14ac:dyDescent="0.25">
      <c r="A3460" t="s">
        <v>3462</v>
      </c>
      <c r="B3460" t="s">
        <v>3</v>
      </c>
      <c r="C3460" t="str">
        <f t="shared" si="54"/>
        <v>2FA18B16A3BF06A28DF06AD325D4010EF7F1C18AAA1AFEAFFF29A183826FCFA7</v>
      </c>
    </row>
    <row r="3461" spans="1:3" x14ac:dyDescent="0.25">
      <c r="A3461" t="s">
        <v>3463</v>
      </c>
      <c r="B3461" t="s">
        <v>3</v>
      </c>
      <c r="C3461" t="str">
        <f t="shared" si="54"/>
        <v>2E2573596FFC4F913F3E6752CB19BF22E5497D48674F66332210EBF2DEBE736E</v>
      </c>
    </row>
    <row r="3462" spans="1:3" x14ac:dyDescent="0.25">
      <c r="A3462" t="s">
        <v>3464</v>
      </c>
      <c r="B3462" t="s">
        <v>3</v>
      </c>
      <c r="C3462" t="str">
        <f t="shared" si="54"/>
        <v>31E6F39CD37F5F31F260ABE0D9493C9FCD20AD150DEFF77B68F06389BB9AC778</v>
      </c>
    </row>
    <row r="3463" spans="1:3" x14ac:dyDescent="0.25">
      <c r="A3463" t="s">
        <v>3465</v>
      </c>
      <c r="B3463" t="s">
        <v>3</v>
      </c>
      <c r="C3463" t="str">
        <f t="shared" si="54"/>
        <v>83AF932DBE32B19BEFC2F43AB31BED292BE5A386A074973D01B8B3E120322402</v>
      </c>
    </row>
    <row r="3464" spans="1:3" x14ac:dyDescent="0.25">
      <c r="A3464" t="s">
        <v>3466</v>
      </c>
      <c r="B3464" t="s">
        <v>3</v>
      </c>
      <c r="C3464" t="str">
        <f t="shared" si="54"/>
        <v>6EE70CFF039F711891F826BAD46165B33F379365BE96623435DF93B55F015421</v>
      </c>
    </row>
    <row r="3465" spans="1:3" x14ac:dyDescent="0.25">
      <c r="A3465" t="s">
        <v>3467</v>
      </c>
      <c r="B3465" t="s">
        <v>3</v>
      </c>
      <c r="C3465" t="str">
        <f t="shared" si="54"/>
        <v>E996498A6E7E491F215D2CCC2CEACE132289322C30C8F525B54836B4568DE33C</v>
      </c>
    </row>
    <row r="3466" spans="1:3" x14ac:dyDescent="0.25">
      <c r="A3466" t="s">
        <v>3468</v>
      </c>
      <c r="B3466" t="s">
        <v>3</v>
      </c>
      <c r="C3466" t="str">
        <f t="shared" si="54"/>
        <v>73EA56F5DC73E2B94ED432DC8F7BA63518F2703B0066582C544106E3ABA34C8A</v>
      </c>
    </row>
    <row r="3467" spans="1:3" x14ac:dyDescent="0.25">
      <c r="A3467" t="s">
        <v>3469</v>
      </c>
      <c r="B3467" t="s">
        <v>3</v>
      </c>
      <c r="C3467" t="str">
        <f t="shared" si="54"/>
        <v>AB9300954FF128EA2A96D55A282CD462BC3011ED9B386AEBD75A211AA1738B25</v>
      </c>
    </row>
    <row r="3468" spans="1:3" x14ac:dyDescent="0.25">
      <c r="A3468" t="s">
        <v>3470</v>
      </c>
      <c r="B3468" t="s">
        <v>3</v>
      </c>
      <c r="C3468" t="str">
        <f t="shared" si="54"/>
        <v>AFD5283F98E3A08F19E1D64C0D7042D051995BE34904ECDD42649ED72A8BB648</v>
      </c>
    </row>
    <row r="3469" spans="1:3" x14ac:dyDescent="0.25">
      <c r="A3469" t="s">
        <v>3471</v>
      </c>
      <c r="B3469" t="s">
        <v>3</v>
      </c>
      <c r="C3469" t="str">
        <f t="shared" si="54"/>
        <v>9DA018ABF7FBC9E1D1F2461702CBF3E1E1249C765B0AF3203C9135EDA7F7F3B1</v>
      </c>
    </row>
    <row r="3470" spans="1:3" x14ac:dyDescent="0.25">
      <c r="A3470" t="s">
        <v>3472</v>
      </c>
      <c r="B3470" t="s">
        <v>3</v>
      </c>
      <c r="C3470" t="str">
        <f t="shared" si="54"/>
        <v>AD28656FC4FCAEA62CC1B45A79CB16B83DA2B8A90E3B3178F0F2D2D0717EE1E7</v>
      </c>
    </row>
    <row r="3471" spans="1:3" x14ac:dyDescent="0.25">
      <c r="A3471" t="s">
        <v>3473</v>
      </c>
      <c r="B3471" t="s">
        <v>3</v>
      </c>
      <c r="C3471" t="str">
        <f t="shared" si="54"/>
        <v>F89F0999EF8630461867578AB5D4426BFD3BA6BD34800267EF79D1840D16A640</v>
      </c>
    </row>
    <row r="3472" spans="1:3" x14ac:dyDescent="0.25">
      <c r="A3472" t="s">
        <v>3474</v>
      </c>
      <c r="B3472" t="s">
        <v>3</v>
      </c>
      <c r="C3472" t="str">
        <f t="shared" si="54"/>
        <v>2CECBD35D77D44784EE00A549952E8EBFF8CF2D5B3E5960B2EC2E3C49437D1AC</v>
      </c>
    </row>
    <row r="3473" spans="1:3" x14ac:dyDescent="0.25">
      <c r="A3473" t="s">
        <v>3475</v>
      </c>
      <c r="B3473" t="s">
        <v>3</v>
      </c>
      <c r="C3473" t="str">
        <f t="shared" si="54"/>
        <v>E84F4E86DCCEDCCD8DFDD43636866928E31189B4D40BE806E0F257F88760A4CC</v>
      </c>
    </row>
    <row r="3474" spans="1:3" x14ac:dyDescent="0.25">
      <c r="A3474" t="s">
        <v>3476</v>
      </c>
      <c r="B3474" t="s">
        <v>3</v>
      </c>
      <c r="C3474" t="str">
        <f t="shared" si="54"/>
        <v>D10D0B77EAE6E01A7A9D6D77C6F69D5F283635BD21E6F2267F518FBF9BB798CF</v>
      </c>
    </row>
    <row r="3475" spans="1:3" x14ac:dyDescent="0.25">
      <c r="A3475" t="s">
        <v>3477</v>
      </c>
      <c r="B3475" t="s">
        <v>3</v>
      </c>
      <c r="C3475" t="str">
        <f t="shared" si="54"/>
        <v>202D49E621EF437935CBAE095710C324B37114814DED5923370589D62C2602D7</v>
      </c>
    </row>
    <row r="3476" spans="1:3" x14ac:dyDescent="0.25">
      <c r="A3476" t="s">
        <v>3478</v>
      </c>
      <c r="B3476" t="s">
        <v>3</v>
      </c>
      <c r="C3476" t="str">
        <f t="shared" si="54"/>
        <v>4EECA656B91F8D3F2C31CE01DCA6CFF63E8C0FDBC5EF74D640A4FE7BF6AC8F5D</v>
      </c>
    </row>
    <row r="3477" spans="1:3" x14ac:dyDescent="0.25">
      <c r="A3477" t="s">
        <v>3479</v>
      </c>
      <c r="B3477" t="s">
        <v>3</v>
      </c>
      <c r="C3477" t="str">
        <f t="shared" si="54"/>
        <v>88ED1CFB19B673495CF77F55E55F8ADBD0EFC0887EC87FD5F8D57B53B8B14DF4</v>
      </c>
    </row>
    <row r="3478" spans="1:3" x14ac:dyDescent="0.25">
      <c r="A3478" t="s">
        <v>3480</v>
      </c>
      <c r="B3478" t="s">
        <v>3</v>
      </c>
      <c r="C3478" t="str">
        <f t="shared" si="54"/>
        <v>D045A859712BD6835AEAF281EE514A9365A2864825F9A82DAB7360406775DDE8</v>
      </c>
    </row>
    <row r="3479" spans="1:3" x14ac:dyDescent="0.25">
      <c r="A3479" t="s">
        <v>3481</v>
      </c>
      <c r="B3479" t="s">
        <v>3</v>
      </c>
      <c r="C3479" t="str">
        <f t="shared" si="54"/>
        <v>19AD0886D5F899688FABF66D2F9C6AC7384964A65272E65D7DB7119E6EC64054</v>
      </c>
    </row>
    <row r="3480" spans="1:3" x14ac:dyDescent="0.25">
      <c r="A3480" t="s">
        <v>3482</v>
      </c>
      <c r="B3480" t="s">
        <v>3</v>
      </c>
      <c r="C3480" t="str">
        <f t="shared" si="54"/>
        <v>6D8044B2242E04FDB4F01B3D66C4D2CAF640F687D22EA0CB4DBFD2623F4245C8</v>
      </c>
    </row>
    <row r="3481" spans="1:3" x14ac:dyDescent="0.25">
      <c r="A3481" t="s">
        <v>3483</v>
      </c>
      <c r="B3481" t="s">
        <v>3</v>
      </c>
      <c r="C3481" t="str">
        <f t="shared" si="54"/>
        <v>BEE4FDDCBB589336E3FBBD8202DB7376C6402E4B68FEF9B97682523E0361F894</v>
      </c>
    </row>
    <row r="3482" spans="1:3" x14ac:dyDescent="0.25">
      <c r="A3482" t="s">
        <v>3484</v>
      </c>
      <c r="B3482" t="s">
        <v>3</v>
      </c>
      <c r="C3482" t="str">
        <f t="shared" si="54"/>
        <v>E36AD15F430256E9CF9FEC86F827C63C0950C753912855F17B133B4B84F95C42</v>
      </c>
    </row>
    <row r="3483" spans="1:3" x14ac:dyDescent="0.25">
      <c r="A3483" t="s">
        <v>3485</v>
      </c>
      <c r="B3483" t="s">
        <v>3</v>
      </c>
      <c r="C3483" t="str">
        <f t="shared" si="54"/>
        <v>0046A539CDF239CE9232CDF537DF6A72FC7B054AD24D164C6A004D7F468DCDC2</v>
      </c>
    </row>
    <row r="3484" spans="1:3" x14ac:dyDescent="0.25">
      <c r="A3484" t="s">
        <v>3486</v>
      </c>
      <c r="B3484" t="s">
        <v>3</v>
      </c>
      <c r="C3484" t="str">
        <f t="shared" si="54"/>
        <v>0332FB31D64D9015FB33AFB796C8D75DF651C842CDD2B76A13CB8957F2F47CD9</v>
      </c>
    </row>
    <row r="3485" spans="1:3" x14ac:dyDescent="0.25">
      <c r="A3485" t="s">
        <v>3487</v>
      </c>
      <c r="B3485" t="s">
        <v>3</v>
      </c>
      <c r="C3485" t="str">
        <f t="shared" si="54"/>
        <v>134DD8EBFE4FBBAD13279D0E5EC13C299F466E93F07A37EE225B421DE7C8B05C</v>
      </c>
    </row>
    <row r="3486" spans="1:3" x14ac:dyDescent="0.25">
      <c r="A3486" t="s">
        <v>3488</v>
      </c>
      <c r="B3486" t="s">
        <v>3</v>
      </c>
      <c r="C3486" t="str">
        <f t="shared" si="54"/>
        <v>3098D41A1C791BEC6E2A88F42A4B25C064ED57169ACD0493961117C3C6536079</v>
      </c>
    </row>
    <row r="3487" spans="1:3" x14ac:dyDescent="0.25">
      <c r="A3487" t="s">
        <v>3489</v>
      </c>
      <c r="B3487" t="s">
        <v>3</v>
      </c>
      <c r="C3487" t="str">
        <f t="shared" si="54"/>
        <v>55BB26324770B624A8E8B1D3D2C0382723A2695BBD75F25ABCE5E69D2CCB3DEB</v>
      </c>
    </row>
    <row r="3488" spans="1:3" x14ac:dyDescent="0.25">
      <c r="A3488" t="s">
        <v>3490</v>
      </c>
      <c r="B3488" t="s">
        <v>3</v>
      </c>
      <c r="C3488" t="str">
        <f t="shared" si="54"/>
        <v>D5B256DBBF20D109AC90E17D95E51B82CD07CE8CAF5E61265C7007042E504281</v>
      </c>
    </row>
    <row r="3489" spans="1:3" x14ac:dyDescent="0.25">
      <c r="A3489" t="s">
        <v>3491</v>
      </c>
      <c r="B3489" t="s">
        <v>3</v>
      </c>
      <c r="C3489" t="str">
        <f t="shared" si="54"/>
        <v>B593FDBB3F6ADDA832152D4DB49F7228CE5A501E4C8E7A7197BB89E92C009E37</v>
      </c>
    </row>
    <row r="3490" spans="1:3" x14ac:dyDescent="0.25">
      <c r="A3490" t="s">
        <v>3492</v>
      </c>
      <c r="B3490" t="s">
        <v>3</v>
      </c>
      <c r="C3490" t="str">
        <f t="shared" si="54"/>
        <v>00FF6F782EDBECE5F6D3243D944515BDDFB6B3C098576E34235FEA1E2224F675</v>
      </c>
    </row>
    <row r="3491" spans="1:3" x14ac:dyDescent="0.25">
      <c r="A3491" t="s">
        <v>3493</v>
      </c>
      <c r="B3491" t="s">
        <v>3</v>
      </c>
      <c r="C3491" t="str">
        <f t="shared" si="54"/>
        <v>8ECE81003A2F33331179C8B63251E822BBADACD75FABF5D949BF8BB75DDCB8D0</v>
      </c>
    </row>
    <row r="3492" spans="1:3" x14ac:dyDescent="0.25">
      <c r="A3492" t="s">
        <v>3494</v>
      </c>
      <c r="B3492" t="s">
        <v>3</v>
      </c>
      <c r="C3492" t="str">
        <f t="shared" si="54"/>
        <v>DF92AC57EC6DA5A208C37D7E1885A46BC63A59AE99B3AAA8DBAD2E5BBD0CDF60</v>
      </c>
    </row>
    <row r="3493" spans="1:3" x14ac:dyDescent="0.25">
      <c r="A3493" t="s">
        <v>3495</v>
      </c>
      <c r="B3493" t="s">
        <v>3</v>
      </c>
      <c r="C3493" t="str">
        <f t="shared" si="54"/>
        <v>84E09EAA28CEDD6043236525A1A2895073B39776D5D486382630E0E843CF8FBE</v>
      </c>
    </row>
    <row r="3494" spans="1:3" x14ac:dyDescent="0.25">
      <c r="A3494" t="s">
        <v>3496</v>
      </c>
      <c r="B3494" t="s">
        <v>3</v>
      </c>
      <c r="C3494" t="str">
        <f t="shared" si="54"/>
        <v>559242C0299E691DC0CDC59D975CE0DCB49A0507CF5DEE19B6A90668B1E9243C</v>
      </c>
    </row>
    <row r="3495" spans="1:3" x14ac:dyDescent="0.25">
      <c r="A3495" t="s">
        <v>3497</v>
      </c>
      <c r="B3495" t="s">
        <v>3</v>
      </c>
      <c r="C3495" t="str">
        <f t="shared" si="54"/>
        <v>819B75790A2CC0485D0CB2F8A556D7FB85EEBA66E83AA207606109752A1FB6D1</v>
      </c>
    </row>
    <row r="3496" spans="1:3" x14ac:dyDescent="0.25">
      <c r="A3496" t="s">
        <v>3498</v>
      </c>
      <c r="B3496" t="s">
        <v>3</v>
      </c>
      <c r="C3496" t="str">
        <f t="shared" si="54"/>
        <v>661C949AC0262255A6540330BFB3669ACC1F63878D6A36F7D03635F1E314C14F</v>
      </c>
    </row>
    <row r="3497" spans="1:3" x14ac:dyDescent="0.25">
      <c r="A3497" t="s">
        <v>3499</v>
      </c>
      <c r="B3497" t="s">
        <v>3</v>
      </c>
      <c r="C3497" t="str">
        <f t="shared" si="54"/>
        <v>8976AF91C93744C7223D84DBA0976E7BA15B6E94A4A0BC37E80FCB30892A453B</v>
      </c>
    </row>
    <row r="3498" spans="1:3" x14ac:dyDescent="0.25">
      <c r="A3498" t="s">
        <v>3500</v>
      </c>
      <c r="B3498" t="s">
        <v>3</v>
      </c>
      <c r="C3498" t="str">
        <f t="shared" si="54"/>
        <v>53D5633047972FE1F523B2684E05524067C3C13A41CE1C25D13C7BA82CFCB83C</v>
      </c>
    </row>
    <row r="3499" spans="1:3" x14ac:dyDescent="0.25">
      <c r="A3499" t="s">
        <v>3501</v>
      </c>
      <c r="B3499" t="s">
        <v>3</v>
      </c>
      <c r="C3499" t="str">
        <f t="shared" si="54"/>
        <v>33688D077F6D58BAC644C24B9118991749DA62E12EC8C04CE1EB91352F3376DE</v>
      </c>
    </row>
    <row r="3500" spans="1:3" x14ac:dyDescent="0.25">
      <c r="A3500" t="s">
        <v>3502</v>
      </c>
      <c r="B3500" t="s">
        <v>3</v>
      </c>
      <c r="C3500" t="str">
        <f t="shared" si="54"/>
        <v>EB6D825E30F928EDF537D860FFFC47A8753616F6B70247F6768EA90DEF767D75</v>
      </c>
    </row>
    <row r="3501" spans="1:3" x14ac:dyDescent="0.25">
      <c r="A3501" t="s">
        <v>3503</v>
      </c>
      <c r="B3501" t="s">
        <v>3</v>
      </c>
      <c r="C3501" t="str">
        <f t="shared" si="54"/>
        <v>1F460E64D0C2FE7BFF1062951CF6CA2978A6266161335A90BBD90D9C215DAAE6</v>
      </c>
    </row>
    <row r="3502" spans="1:3" x14ac:dyDescent="0.25">
      <c r="A3502" t="s">
        <v>3504</v>
      </c>
      <c r="B3502" t="s">
        <v>3</v>
      </c>
      <c r="C3502" t="str">
        <f t="shared" si="54"/>
        <v>A78AEF813F69FD03E3BCEE541E5F3A4F6736E3FD07DF65C84284CE206F604CDA</v>
      </c>
    </row>
    <row r="3503" spans="1:3" x14ac:dyDescent="0.25">
      <c r="A3503" t="s">
        <v>3505</v>
      </c>
      <c r="B3503" t="s">
        <v>3</v>
      </c>
      <c r="C3503" t="str">
        <f t="shared" si="54"/>
        <v>FF7FFF93DBDBF6543D3A41035CD891E3327120B7197AB4E634CED702C84E33D3</v>
      </c>
    </row>
    <row r="3504" spans="1:3" x14ac:dyDescent="0.25">
      <c r="A3504" t="s">
        <v>3506</v>
      </c>
      <c r="B3504" t="s">
        <v>3</v>
      </c>
      <c r="C3504" t="str">
        <f t="shared" si="54"/>
        <v>03B713D6E691D7F5CD3F0FB9DE1FE6302123E2312884C8A196D85D1837B279C8</v>
      </c>
    </row>
    <row r="3505" spans="1:3" x14ac:dyDescent="0.25">
      <c r="A3505" t="s">
        <v>3507</v>
      </c>
      <c r="B3505" t="s">
        <v>3</v>
      </c>
      <c r="C3505" t="str">
        <f t="shared" si="54"/>
        <v>94CF5AEC28401E9C93B482C99F2AA498D7FA71CC4CF9F287E09E9F80F883F0F5</v>
      </c>
    </row>
    <row r="3506" spans="1:3" x14ac:dyDescent="0.25">
      <c r="A3506" t="s">
        <v>3508</v>
      </c>
      <c r="B3506" t="s">
        <v>3</v>
      </c>
      <c r="C3506" t="str">
        <f t="shared" si="54"/>
        <v>D5BF8F5EA0FC6B7C494DE3D85116533119F121CD584E3CC6369202FD24115A97</v>
      </c>
    </row>
    <row r="3507" spans="1:3" x14ac:dyDescent="0.25">
      <c r="A3507" t="s">
        <v>3509</v>
      </c>
      <c r="B3507" t="s">
        <v>3</v>
      </c>
      <c r="C3507" t="str">
        <f t="shared" si="54"/>
        <v>9D6EA1A3F0DD8F1281EAAB57E6EA209BEC4C1E25FE501D9B71E117A1B089309E</v>
      </c>
    </row>
    <row r="3508" spans="1:3" x14ac:dyDescent="0.25">
      <c r="A3508" t="s">
        <v>3510</v>
      </c>
      <c r="B3508" t="s">
        <v>3</v>
      </c>
      <c r="C3508" t="str">
        <f t="shared" si="54"/>
        <v>0233920EAB902102242A7B487644998F5458E0C75ED26FC407232CB0E3B08893</v>
      </c>
    </row>
    <row r="3509" spans="1:3" x14ac:dyDescent="0.25">
      <c r="A3509" t="s">
        <v>3511</v>
      </c>
      <c r="B3509" t="s">
        <v>3</v>
      </c>
      <c r="C3509" t="str">
        <f t="shared" si="54"/>
        <v>E103FC1295ABBD613E53284E6CBF98DC1A58FBE9784983FB265F0A45DEE3FEF2</v>
      </c>
    </row>
    <row r="3510" spans="1:3" x14ac:dyDescent="0.25">
      <c r="A3510" t="s">
        <v>3512</v>
      </c>
      <c r="B3510" t="s">
        <v>3</v>
      </c>
      <c r="C3510" t="str">
        <f t="shared" si="54"/>
        <v>B9330F047F8C7ECF27AE7371F7E8BBB9F56055A5EDA9E0BB271FA2B523DFC8E6</v>
      </c>
    </row>
    <row r="3511" spans="1:3" x14ac:dyDescent="0.25">
      <c r="A3511" t="s">
        <v>3513</v>
      </c>
      <c r="B3511" t="s">
        <v>3</v>
      </c>
      <c r="C3511" t="str">
        <f t="shared" si="54"/>
        <v>DAA18A37CC15F63C6611B9D7E38DF82EDF4EFC4DC31BE250B56FC5DAE224AFD3</v>
      </c>
    </row>
    <row r="3512" spans="1:3" x14ac:dyDescent="0.25">
      <c r="A3512" t="s">
        <v>3514</v>
      </c>
      <c r="B3512" t="s">
        <v>3</v>
      </c>
      <c r="C3512" t="str">
        <f t="shared" si="54"/>
        <v>FBFC084864B2A06C22D41D2F04DBD76EE0FEFAF572DC4A13873353269368A742</v>
      </c>
    </row>
    <row r="3513" spans="1:3" x14ac:dyDescent="0.25">
      <c r="A3513" t="s">
        <v>3515</v>
      </c>
      <c r="B3513" t="s">
        <v>3</v>
      </c>
      <c r="C3513" t="str">
        <f t="shared" si="54"/>
        <v>A7187EA16CEFF68F67F20ED5F6BF8A830371D25D9288319D7762DE0A343EA07D</v>
      </c>
    </row>
    <row r="3514" spans="1:3" x14ac:dyDescent="0.25">
      <c r="A3514" t="s">
        <v>3516</v>
      </c>
      <c r="B3514" t="s">
        <v>3</v>
      </c>
      <c r="C3514" t="str">
        <f t="shared" si="54"/>
        <v>B78539472BA1DF1EF07E3D643F5E59EAF08CE7504B41DADDF18BCAB867908EB8</v>
      </c>
    </row>
    <row r="3515" spans="1:3" x14ac:dyDescent="0.25">
      <c r="A3515" t="s">
        <v>3517</v>
      </c>
      <c r="B3515" t="s">
        <v>3</v>
      </c>
      <c r="C3515" t="str">
        <f t="shared" si="54"/>
        <v>BFBB9FF56B8DAE6C67127C55AAD7123A0EDE044D94D32EB2EF0CC9AA888EA47F</v>
      </c>
    </row>
    <row r="3516" spans="1:3" x14ac:dyDescent="0.25">
      <c r="A3516" t="s">
        <v>3518</v>
      </c>
      <c r="B3516" t="s">
        <v>3</v>
      </c>
      <c r="C3516" t="str">
        <f t="shared" si="54"/>
        <v>5EB40DA0F7790E410441672A40F4EBA4E8DAE3ADF02E0CBDCBE9CD3BBE396A7E</v>
      </c>
    </row>
    <row r="3517" spans="1:3" x14ac:dyDescent="0.25">
      <c r="A3517" t="s">
        <v>3519</v>
      </c>
      <c r="B3517" t="s">
        <v>3</v>
      </c>
      <c r="C3517" t="str">
        <f t="shared" si="54"/>
        <v>E3A5CE3705886910928CE1795832C4102D39D80F566A39C4785C1FD0828B6E14</v>
      </c>
    </row>
    <row r="3518" spans="1:3" x14ac:dyDescent="0.25">
      <c r="A3518" t="s">
        <v>3520</v>
      </c>
      <c r="B3518" t="s">
        <v>3</v>
      </c>
      <c r="C3518" t="str">
        <f t="shared" si="54"/>
        <v>C8057FA1C9CB24CCB8D05B6C33BEC973449F1FC56E6D388A8CE0723E537BBF79</v>
      </c>
    </row>
    <row r="3519" spans="1:3" x14ac:dyDescent="0.25">
      <c r="A3519" t="s">
        <v>3521</v>
      </c>
      <c r="B3519" t="s">
        <v>3</v>
      </c>
      <c r="C3519" t="str">
        <f t="shared" si="54"/>
        <v>420D6FAC6C417AE83E904C4D180FF94D2F3A7458AB082A950470D168100E65ED</v>
      </c>
    </row>
    <row r="3520" spans="1:3" x14ac:dyDescent="0.25">
      <c r="A3520" t="s">
        <v>3522</v>
      </c>
      <c r="B3520" t="s">
        <v>3</v>
      </c>
      <c r="C3520" t="str">
        <f t="shared" si="54"/>
        <v>BFE2B982F1E2C742A1981139C9393EFA8AFDB8F625B3ACF2CDD4FB768BD50E67</v>
      </c>
    </row>
    <row r="3521" spans="1:3" x14ac:dyDescent="0.25">
      <c r="A3521" t="s">
        <v>3523</v>
      </c>
      <c r="B3521" t="s">
        <v>3</v>
      </c>
      <c r="C3521" t="str">
        <f t="shared" si="54"/>
        <v>D0F6FD3F40A034B0156D9294EA947AF9E98CCF0CA976B04F7B03A87818F7F6D7</v>
      </c>
    </row>
    <row r="3522" spans="1:3" x14ac:dyDescent="0.25">
      <c r="A3522" t="s">
        <v>3524</v>
      </c>
      <c r="B3522" t="s">
        <v>3</v>
      </c>
      <c r="C3522" t="str">
        <f t="shared" si="54"/>
        <v>2C72D63491513ACEF772F2D87CBF227D37F0F3521365D296F638DA59B8559848</v>
      </c>
    </row>
    <row r="3523" spans="1:3" x14ac:dyDescent="0.25">
      <c r="A3523" t="s">
        <v>3525</v>
      </c>
      <c r="B3523" t="s">
        <v>3</v>
      </c>
      <c r="C3523" t="str">
        <f t="shared" ref="C3523:C3586" si="55">FAZ_HASH(TRIM(A3523)&amp;TRIM(B3523))</f>
        <v>4DA54AB0279510C2A4D40AB750E10C62250F3B7199EE88BD3D6FCE66AB164CCC</v>
      </c>
    </row>
    <row r="3524" spans="1:3" x14ac:dyDescent="0.25">
      <c r="A3524" t="s">
        <v>3526</v>
      </c>
      <c r="B3524" t="s">
        <v>3</v>
      </c>
      <c r="C3524" t="str">
        <f t="shared" si="55"/>
        <v>86ACEF1785677ED5478BC6D835DD694C98BD3B9C8E96525C0DA4C1B343010A5B</v>
      </c>
    </row>
    <row r="3525" spans="1:3" x14ac:dyDescent="0.25">
      <c r="A3525" t="s">
        <v>3527</v>
      </c>
      <c r="B3525" t="s">
        <v>3</v>
      </c>
      <c r="C3525" t="str">
        <f t="shared" si="55"/>
        <v>172501D4444E7E9DE5210952AFC11F1DAC5427FF3F7D4C373555B892847CA7D6</v>
      </c>
    </row>
    <row r="3526" spans="1:3" x14ac:dyDescent="0.25">
      <c r="A3526" t="s">
        <v>3528</v>
      </c>
      <c r="B3526" t="s">
        <v>3</v>
      </c>
      <c r="C3526" t="str">
        <f t="shared" si="55"/>
        <v>9327DF440BE506B8914FD1FB12DA07EC3917C9BB5D934A4E6770A60F00F62490</v>
      </c>
    </row>
    <row r="3527" spans="1:3" x14ac:dyDescent="0.25">
      <c r="A3527" t="s">
        <v>3529</v>
      </c>
      <c r="B3527" t="s">
        <v>3</v>
      </c>
      <c r="C3527" t="str">
        <f t="shared" si="55"/>
        <v>0548C618438A1E44264A5270521D624BA347C696072E91F60C0375F3566E084D</v>
      </c>
    </row>
    <row r="3528" spans="1:3" x14ac:dyDescent="0.25">
      <c r="A3528" t="s">
        <v>3530</v>
      </c>
      <c r="B3528" t="s">
        <v>3</v>
      </c>
      <c r="C3528" t="str">
        <f t="shared" si="55"/>
        <v>8BE541151DED58C6AB6C2C819104AB7E7480B64BB24FFB2834C8DE08C26B87F8</v>
      </c>
    </row>
    <row r="3529" spans="1:3" x14ac:dyDescent="0.25">
      <c r="A3529" t="s">
        <v>3531</v>
      </c>
      <c r="B3529" t="s">
        <v>3</v>
      </c>
      <c r="C3529" t="str">
        <f t="shared" si="55"/>
        <v>0EE1A0096A00CABE6E7A261022EA728EEA3DA2F49CFFF6592636D15B5095878C</v>
      </c>
    </row>
    <row r="3530" spans="1:3" x14ac:dyDescent="0.25">
      <c r="A3530" t="s">
        <v>3532</v>
      </c>
      <c r="B3530" t="s">
        <v>3</v>
      </c>
      <c r="C3530" t="str">
        <f t="shared" si="55"/>
        <v>14EDE0B09064176041FFCEF3DB27C93958B05C386BBF8545BCC79A97C742B2C6</v>
      </c>
    </row>
    <row r="3531" spans="1:3" x14ac:dyDescent="0.25">
      <c r="A3531" t="s">
        <v>3533</v>
      </c>
      <c r="B3531" t="s">
        <v>3</v>
      </c>
      <c r="C3531" t="str">
        <f t="shared" si="55"/>
        <v>D34F7475E37BF5717DEE81FB1F8632AF120A5BA06CC763F40370E4DD52764F5F</v>
      </c>
    </row>
    <row r="3532" spans="1:3" x14ac:dyDescent="0.25">
      <c r="A3532" t="s">
        <v>3534</v>
      </c>
      <c r="B3532" t="s">
        <v>3</v>
      </c>
      <c r="C3532" t="str">
        <f t="shared" si="55"/>
        <v>9C22EC35503AE0EB72F22006CAC025EE07847D409B888153B393FF345C61BD8C</v>
      </c>
    </row>
    <row r="3533" spans="1:3" x14ac:dyDescent="0.25">
      <c r="A3533" t="s">
        <v>3535</v>
      </c>
      <c r="B3533" t="s">
        <v>3</v>
      </c>
      <c r="C3533" t="str">
        <f t="shared" si="55"/>
        <v>763412193B85B8C84B152C726D12BED0851BBBB77F6D1E2EEF4E6C759BF8275E</v>
      </c>
    </row>
    <row r="3534" spans="1:3" x14ac:dyDescent="0.25">
      <c r="A3534" t="s">
        <v>3536</v>
      </c>
      <c r="B3534" t="s">
        <v>3</v>
      </c>
      <c r="C3534" t="str">
        <f t="shared" si="55"/>
        <v>8A16582CC7CA45FC9F225A0610F1A5B53C2B1FE0304D7C51A6409845F1E5BC67</v>
      </c>
    </row>
    <row r="3535" spans="1:3" x14ac:dyDescent="0.25">
      <c r="A3535" t="s">
        <v>3537</v>
      </c>
      <c r="B3535" t="s">
        <v>3</v>
      </c>
      <c r="C3535" t="str">
        <f t="shared" si="55"/>
        <v>332B35DA7D9DDF637FF9580C0E4E7F854A841FD061C6CB5D3A8C3648245AC4FC</v>
      </c>
    </row>
    <row r="3536" spans="1:3" x14ac:dyDescent="0.25">
      <c r="A3536" t="s">
        <v>3538</v>
      </c>
      <c r="B3536" t="s">
        <v>3</v>
      </c>
      <c r="C3536" t="str">
        <f t="shared" si="55"/>
        <v>225108234CB9994E733B0C41543126DD8FCDF5A50FF071050F166912E1672EE4</v>
      </c>
    </row>
    <row r="3537" spans="1:3" x14ac:dyDescent="0.25">
      <c r="A3537" t="s">
        <v>3539</v>
      </c>
      <c r="B3537" t="s">
        <v>3</v>
      </c>
      <c r="C3537" t="str">
        <f t="shared" si="55"/>
        <v>72989FB2FC807FC4F610F77CDB862258B7D6D464E45AE6F386C9E42C04171ACB</v>
      </c>
    </row>
    <row r="3538" spans="1:3" x14ac:dyDescent="0.25">
      <c r="A3538" t="s">
        <v>3540</v>
      </c>
      <c r="B3538" t="s">
        <v>3</v>
      </c>
      <c r="C3538" t="str">
        <f t="shared" si="55"/>
        <v>B32C975BACC972E3089319D6A109C5C502A35F86A87F6485667C5C89236DCDB9</v>
      </c>
    </row>
    <row r="3539" spans="1:3" x14ac:dyDescent="0.25">
      <c r="A3539" t="s">
        <v>3541</v>
      </c>
      <c r="B3539" t="s">
        <v>3</v>
      </c>
      <c r="C3539" t="str">
        <f t="shared" si="55"/>
        <v>19E55448C30C4DCFF82CAD91D26EA3B18E2E7667F257AB447A1D61381BB54171</v>
      </c>
    </row>
    <row r="3540" spans="1:3" x14ac:dyDescent="0.25">
      <c r="A3540" t="s">
        <v>3542</v>
      </c>
      <c r="B3540" t="s">
        <v>3</v>
      </c>
      <c r="C3540" t="str">
        <f t="shared" si="55"/>
        <v>AEDE7BF29446AA8DA71D85392A47CFEA316247AA1947EF26AD6420E1F685B817</v>
      </c>
    </row>
    <row r="3541" spans="1:3" x14ac:dyDescent="0.25">
      <c r="A3541" t="s">
        <v>3543</v>
      </c>
      <c r="B3541" t="s">
        <v>3</v>
      </c>
      <c r="C3541" t="str">
        <f t="shared" si="55"/>
        <v>90F1EA2AC46CE37AFD0AC30179B8C6480DB884A2AA67081A4B5D1164C6A66C07</v>
      </c>
    </row>
    <row r="3542" spans="1:3" x14ac:dyDescent="0.25">
      <c r="A3542" t="s">
        <v>3544</v>
      </c>
      <c r="B3542" t="s">
        <v>3</v>
      </c>
      <c r="C3542" t="str">
        <f t="shared" si="55"/>
        <v>8DFFC719CDE02F822D0E81567EC6636B4CDAEA998A3DAB8165367C3EB911196C</v>
      </c>
    </row>
    <row r="3543" spans="1:3" x14ac:dyDescent="0.25">
      <c r="A3543" t="s">
        <v>3545</v>
      </c>
      <c r="B3543" t="s">
        <v>3</v>
      </c>
      <c r="C3543" t="str">
        <f t="shared" si="55"/>
        <v>34D0AFB54E4B4EFCB1EBC1E4A0252F66E88458BFB1B039755B868CCF644FD54C</v>
      </c>
    </row>
    <row r="3544" spans="1:3" x14ac:dyDescent="0.25">
      <c r="A3544" t="s">
        <v>3546</v>
      </c>
      <c r="B3544" t="s">
        <v>3</v>
      </c>
      <c r="C3544" t="str">
        <f t="shared" si="55"/>
        <v>EA96CAC8B32036A37931345BB84AA7611C9FF9271DB1866BAE17E862B8F58BE8</v>
      </c>
    </row>
    <row r="3545" spans="1:3" x14ac:dyDescent="0.25">
      <c r="A3545" t="s">
        <v>3547</v>
      </c>
      <c r="B3545" t="s">
        <v>3</v>
      </c>
      <c r="C3545" t="str">
        <f t="shared" si="55"/>
        <v>9A449CBFD521F2640CCBAABA236FA02CCF8558C9AB2241DA4070FF6C7248AB6C</v>
      </c>
    </row>
    <row r="3546" spans="1:3" x14ac:dyDescent="0.25">
      <c r="A3546" t="s">
        <v>3548</v>
      </c>
      <c r="B3546" t="s">
        <v>3</v>
      </c>
      <c r="C3546" t="str">
        <f t="shared" si="55"/>
        <v>F767B7AFE7212247F818B8C849EE29E3560DC4A66954679A8947A6DCAF5F89C4</v>
      </c>
    </row>
    <row r="3547" spans="1:3" x14ac:dyDescent="0.25">
      <c r="A3547" t="s">
        <v>3549</v>
      </c>
      <c r="B3547" t="s">
        <v>3</v>
      </c>
      <c r="C3547" t="str">
        <f t="shared" si="55"/>
        <v>8515A9E19BEE0ADEFCDA7E2269AB33715BAE42A4E547C7AB1BFC735909A82376</v>
      </c>
    </row>
    <row r="3548" spans="1:3" x14ac:dyDescent="0.25">
      <c r="A3548" t="s">
        <v>3550</v>
      </c>
      <c r="B3548" t="s">
        <v>3</v>
      </c>
      <c r="C3548" t="str">
        <f t="shared" si="55"/>
        <v>D59C5F804A31133A2D47B0963F804FC0A858CC5710B3C607529616748A3A731D</v>
      </c>
    </row>
    <row r="3549" spans="1:3" x14ac:dyDescent="0.25">
      <c r="A3549" t="s">
        <v>3551</v>
      </c>
      <c r="B3549" t="s">
        <v>3</v>
      </c>
      <c r="C3549" t="str">
        <f t="shared" si="55"/>
        <v>9ADAE1E25DCD3CE1CD67F9628FD3EE37EB99CD67308B9CF1B66E1419F2C0AAB5</v>
      </c>
    </row>
    <row r="3550" spans="1:3" x14ac:dyDescent="0.25">
      <c r="A3550" t="s">
        <v>3552</v>
      </c>
      <c r="B3550" t="s">
        <v>3</v>
      </c>
      <c r="C3550" t="str">
        <f t="shared" si="55"/>
        <v>E35E46646B31A520D2D0E794BC57F47B97911A3AFFBD8972B1A106C56B6A4573</v>
      </c>
    </row>
    <row r="3551" spans="1:3" x14ac:dyDescent="0.25">
      <c r="A3551" t="s">
        <v>3553</v>
      </c>
      <c r="B3551" t="s">
        <v>3</v>
      </c>
      <c r="C3551" t="str">
        <f t="shared" si="55"/>
        <v>D85D35FEAB3630581B1C97D13168515C192F0A075CA492FCE94544D0E575EE6F</v>
      </c>
    </row>
    <row r="3552" spans="1:3" x14ac:dyDescent="0.25">
      <c r="A3552" t="s">
        <v>3554</v>
      </c>
      <c r="B3552" t="s">
        <v>3</v>
      </c>
      <c r="C3552" t="str">
        <f t="shared" si="55"/>
        <v>464DE84D807BE006F403AA15460E179ECDFCBAB097DA45B929E95E5AEA1D52F9</v>
      </c>
    </row>
    <row r="3553" spans="1:3" x14ac:dyDescent="0.25">
      <c r="A3553" t="s">
        <v>3555</v>
      </c>
      <c r="B3553" t="s">
        <v>3</v>
      </c>
      <c r="C3553" t="str">
        <f t="shared" si="55"/>
        <v>CB380171D42D518583026BA2BB36E849B3C729ABC1C1E386D241E2C273DD89D6</v>
      </c>
    </row>
    <row r="3554" spans="1:3" x14ac:dyDescent="0.25">
      <c r="A3554" t="s">
        <v>3556</v>
      </c>
      <c r="B3554" t="s">
        <v>3</v>
      </c>
      <c r="C3554" t="str">
        <f t="shared" si="55"/>
        <v>820D6BFE880EC9BC46B28F48EBD26CF77503B0031639020D309355D4E6A41564</v>
      </c>
    </row>
    <row r="3555" spans="1:3" x14ac:dyDescent="0.25">
      <c r="A3555" t="s">
        <v>3557</v>
      </c>
      <c r="B3555" t="s">
        <v>3</v>
      </c>
      <c r="C3555" t="str">
        <f t="shared" si="55"/>
        <v>1E5EB44DA0BD05F44480C343FCB2974B0B5E756EC17622D5C71152D6329641E3</v>
      </c>
    </row>
    <row r="3556" spans="1:3" x14ac:dyDescent="0.25">
      <c r="A3556" t="s">
        <v>3558</v>
      </c>
      <c r="B3556" t="s">
        <v>3</v>
      </c>
      <c r="C3556" t="str">
        <f t="shared" si="55"/>
        <v>AF1C7FE2A7091397AF28F2EE9499A4F5FDD68820A11ABB1381E8C167DE92C086</v>
      </c>
    </row>
    <row r="3557" spans="1:3" x14ac:dyDescent="0.25">
      <c r="A3557" t="s">
        <v>3559</v>
      </c>
      <c r="B3557" t="s">
        <v>3</v>
      </c>
      <c r="C3557" t="str">
        <f t="shared" si="55"/>
        <v>8FA08CD79158155366CC467ABA334DA662C781BB3CE67236CA5DA9A1B8E572D3</v>
      </c>
    </row>
    <row r="3558" spans="1:3" x14ac:dyDescent="0.25">
      <c r="A3558" t="s">
        <v>3560</v>
      </c>
      <c r="B3558" t="s">
        <v>3</v>
      </c>
      <c r="C3558" t="str">
        <f t="shared" si="55"/>
        <v>AFEDE4415A133D797FD5F199A484F89428E978FC443FB72B0C7A5BE445D763FF</v>
      </c>
    </row>
    <row r="3559" spans="1:3" x14ac:dyDescent="0.25">
      <c r="A3559" t="s">
        <v>3561</v>
      </c>
      <c r="B3559" t="s">
        <v>3</v>
      </c>
      <c r="C3559" t="str">
        <f t="shared" si="55"/>
        <v>FBBD8E6CDF2D279F35704139C99F1720079DFFF986C8D6962C95626C5C9B317D</v>
      </c>
    </row>
    <row r="3560" spans="1:3" x14ac:dyDescent="0.25">
      <c r="A3560" t="s">
        <v>3562</v>
      </c>
      <c r="B3560" t="s">
        <v>3</v>
      </c>
      <c r="C3560" t="str">
        <f t="shared" si="55"/>
        <v>A548707FA9B14CB7936993120F998923B0C488E792EEDB5220C4726649C02B74</v>
      </c>
    </row>
    <row r="3561" spans="1:3" x14ac:dyDescent="0.25">
      <c r="A3561" t="s">
        <v>3563</v>
      </c>
      <c r="B3561" t="s">
        <v>3</v>
      </c>
      <c r="C3561" t="str">
        <f t="shared" si="55"/>
        <v>7421011924369FB46401FACDE9941A547BF00857408CC04D4B211EC0148BE203</v>
      </c>
    </row>
    <row r="3562" spans="1:3" x14ac:dyDescent="0.25">
      <c r="A3562" t="s">
        <v>3564</v>
      </c>
      <c r="B3562" t="s">
        <v>3</v>
      </c>
      <c r="C3562" t="str">
        <f t="shared" si="55"/>
        <v>86F97FF6FE32933EAE85750583EAD547F55058E26C0F98BBE15EA59281D3F492</v>
      </c>
    </row>
    <row r="3563" spans="1:3" x14ac:dyDescent="0.25">
      <c r="A3563" t="s">
        <v>3565</v>
      </c>
      <c r="B3563" t="s">
        <v>3</v>
      </c>
      <c r="C3563" t="str">
        <f t="shared" si="55"/>
        <v>B3F5D0408079411EA83F9A399CA5FD6803ECD2D1FA390B107F5A535B868AE122</v>
      </c>
    </row>
    <row r="3564" spans="1:3" x14ac:dyDescent="0.25">
      <c r="A3564" t="s">
        <v>3566</v>
      </c>
      <c r="B3564" t="s">
        <v>3</v>
      </c>
      <c r="C3564" t="str">
        <f t="shared" si="55"/>
        <v>532CD11E6A964D9591252A3FE67A0AB3554265E27D3308427EAC540B86EACFC1</v>
      </c>
    </row>
    <row r="3565" spans="1:3" x14ac:dyDescent="0.25">
      <c r="A3565" t="s">
        <v>3567</v>
      </c>
      <c r="B3565" t="s">
        <v>3</v>
      </c>
      <c r="C3565" t="str">
        <f t="shared" si="55"/>
        <v>60527AE20994DB981F1F7BB5B3E5A32BB82C5C32A753B2E065D492DAAEB309CD</v>
      </c>
    </row>
    <row r="3566" spans="1:3" x14ac:dyDescent="0.25">
      <c r="A3566" t="s">
        <v>3568</v>
      </c>
      <c r="B3566" t="s">
        <v>3</v>
      </c>
      <c r="C3566" t="str">
        <f t="shared" si="55"/>
        <v>9DC0D4B67BCCFBB20C0E70675D5E68E72196049A92C7BB748373C575E96A592D</v>
      </c>
    </row>
    <row r="3567" spans="1:3" x14ac:dyDescent="0.25">
      <c r="A3567" t="s">
        <v>3569</v>
      </c>
      <c r="B3567" t="s">
        <v>3</v>
      </c>
      <c r="C3567" t="str">
        <f t="shared" si="55"/>
        <v>19F342F10E68ECDCF7DB540C34F7B477C0792E0338ACC494F5195C606E940EAB</v>
      </c>
    </row>
    <row r="3568" spans="1:3" x14ac:dyDescent="0.25">
      <c r="A3568" t="s">
        <v>3570</v>
      </c>
      <c r="B3568" t="s">
        <v>3</v>
      </c>
      <c r="C3568" t="str">
        <f t="shared" si="55"/>
        <v>5A7D033132AB9DFDA2C60001D51B6D8633A83000B915F258B428842509A8EC19</v>
      </c>
    </row>
    <row r="3569" spans="1:3" x14ac:dyDescent="0.25">
      <c r="A3569" t="s">
        <v>3571</v>
      </c>
      <c r="B3569" t="s">
        <v>3</v>
      </c>
      <c r="C3569" t="str">
        <f t="shared" si="55"/>
        <v>1BBF1DF7EF1E541BA181CA242940B3C102EEEB701667279F85DE7DE2A9CAA5F4</v>
      </c>
    </row>
    <row r="3570" spans="1:3" x14ac:dyDescent="0.25">
      <c r="A3570" t="s">
        <v>3572</v>
      </c>
      <c r="B3570" t="s">
        <v>3</v>
      </c>
      <c r="C3570" t="str">
        <f t="shared" si="55"/>
        <v>EC31F5064EEDA5EB0ED86442D4C0D6EC21EAD6E1CE66356ECDD2C3A46F2C707D</v>
      </c>
    </row>
    <row r="3571" spans="1:3" x14ac:dyDescent="0.25">
      <c r="A3571" t="s">
        <v>3573</v>
      </c>
      <c r="B3571" t="s">
        <v>3</v>
      </c>
      <c r="C3571" t="str">
        <f t="shared" si="55"/>
        <v>33B01F9B10A089E7E677563365D4B19485FB87CCAA30058B35128D57BC5A8DB7</v>
      </c>
    </row>
    <row r="3572" spans="1:3" x14ac:dyDescent="0.25">
      <c r="A3572" t="s">
        <v>3574</v>
      </c>
      <c r="B3572" t="s">
        <v>3</v>
      </c>
      <c r="C3572" t="str">
        <f t="shared" si="55"/>
        <v>C6B5D61FE271863061893AAE3675D55284D67951702AC2BC9E1E6FC4277BE054</v>
      </c>
    </row>
    <row r="3573" spans="1:3" x14ac:dyDescent="0.25">
      <c r="A3573" t="s">
        <v>3575</v>
      </c>
      <c r="B3573" t="s">
        <v>3</v>
      </c>
      <c r="C3573" t="str">
        <f t="shared" si="55"/>
        <v>3155422D653B6B9EFE97F94479B2F2C86A742B22E36BB9EB2E65B48720666C36</v>
      </c>
    </row>
    <row r="3574" spans="1:3" x14ac:dyDescent="0.25">
      <c r="A3574" t="s">
        <v>3576</v>
      </c>
      <c r="B3574" t="s">
        <v>3</v>
      </c>
      <c r="C3574" t="str">
        <f t="shared" si="55"/>
        <v>6F95F991E8D05C769FD9D977A753307FE5081EA8948E0610B9471C5BF8862E44</v>
      </c>
    </row>
    <row r="3575" spans="1:3" x14ac:dyDescent="0.25">
      <c r="A3575" t="s">
        <v>3577</v>
      </c>
      <c r="B3575" t="s">
        <v>3</v>
      </c>
      <c r="C3575" t="str">
        <f t="shared" si="55"/>
        <v>7D46C2F8D93AE8DBEF72C0D437C9268DB6DCB60245295BDE989B78B35F23BD83</v>
      </c>
    </row>
    <row r="3576" spans="1:3" x14ac:dyDescent="0.25">
      <c r="A3576" t="s">
        <v>3578</v>
      </c>
      <c r="B3576" t="s">
        <v>3</v>
      </c>
      <c r="C3576" t="str">
        <f t="shared" si="55"/>
        <v>3D17D312D79DDF7C1FC849395969CA1CD843017E0B084AC9360310FD5E9924A8</v>
      </c>
    </row>
    <row r="3577" spans="1:3" x14ac:dyDescent="0.25">
      <c r="A3577" t="s">
        <v>3579</v>
      </c>
      <c r="B3577" t="s">
        <v>3</v>
      </c>
      <c r="C3577" t="str">
        <f t="shared" si="55"/>
        <v>1E88FD6FA364F97FEE558F733DB8CC639F923307C8C3D251E9D6F0F2187D7801</v>
      </c>
    </row>
    <row r="3578" spans="1:3" x14ac:dyDescent="0.25">
      <c r="A3578" t="s">
        <v>3580</v>
      </c>
      <c r="B3578" t="s">
        <v>3</v>
      </c>
      <c r="C3578" t="str">
        <f t="shared" si="55"/>
        <v>971A88F2253FC7A35A7FA5E49C60D0825E5681C7C171D6B48808DC65A04E9CCA</v>
      </c>
    </row>
    <row r="3579" spans="1:3" x14ac:dyDescent="0.25">
      <c r="A3579" t="s">
        <v>3581</v>
      </c>
      <c r="B3579" t="s">
        <v>3</v>
      </c>
      <c r="C3579" t="str">
        <f t="shared" si="55"/>
        <v>60016683899B68ECA10B435E196746F10E7DC320EF088DCF06E6A5D55FA62134</v>
      </c>
    </row>
    <row r="3580" spans="1:3" x14ac:dyDescent="0.25">
      <c r="A3580" t="s">
        <v>3582</v>
      </c>
      <c r="B3580" t="s">
        <v>3</v>
      </c>
      <c r="C3580" t="str">
        <f t="shared" si="55"/>
        <v>040BCCAFEE0F9FF898495F8F1251A6867C5A7D06186F56CD3ED784E3742EFDB0</v>
      </c>
    </row>
    <row r="3581" spans="1:3" x14ac:dyDescent="0.25">
      <c r="A3581" t="s">
        <v>3583</v>
      </c>
      <c r="B3581" t="s">
        <v>3</v>
      </c>
      <c r="C3581" t="str">
        <f t="shared" si="55"/>
        <v>4F20AFDB7AF7D6A858EFBEC1D27BE917347B045385D6051440E85E4D228EF532</v>
      </c>
    </row>
    <row r="3582" spans="1:3" x14ac:dyDescent="0.25">
      <c r="A3582" t="s">
        <v>3584</v>
      </c>
      <c r="B3582" t="s">
        <v>3</v>
      </c>
      <c r="C3582" t="str">
        <f t="shared" si="55"/>
        <v>09E9BD81216509ED15DCF09EF39B0B6F5273FDDB6F46D899B54AE29CF737560B</v>
      </c>
    </row>
    <row r="3583" spans="1:3" x14ac:dyDescent="0.25">
      <c r="A3583" t="s">
        <v>3585</v>
      </c>
      <c r="B3583" t="s">
        <v>3</v>
      </c>
      <c r="C3583" t="str">
        <f t="shared" si="55"/>
        <v>C922FA8705E02A84585D8F9106C1D11A3FD6377F2D1242A54546199523ECBAD9</v>
      </c>
    </row>
    <row r="3584" spans="1:3" x14ac:dyDescent="0.25">
      <c r="A3584" t="s">
        <v>3586</v>
      </c>
      <c r="B3584" t="s">
        <v>3</v>
      </c>
      <c r="C3584" t="str">
        <f t="shared" si="55"/>
        <v>93ACC1769523DB53D8250BA6DA2953D47402FAF8E3714E575F9A5E9FF32333B5</v>
      </c>
    </row>
    <row r="3585" spans="1:3" x14ac:dyDescent="0.25">
      <c r="A3585" t="s">
        <v>3587</v>
      </c>
      <c r="B3585" t="s">
        <v>3</v>
      </c>
      <c r="C3585" t="str">
        <f t="shared" si="55"/>
        <v>17529DC2DEE8A870B84EF015518ED733C0DDE911788AAB36A9F95F23AA4BAAC4</v>
      </c>
    </row>
    <row r="3586" spans="1:3" x14ac:dyDescent="0.25">
      <c r="A3586" t="s">
        <v>3588</v>
      </c>
      <c r="B3586" t="s">
        <v>3</v>
      </c>
      <c r="C3586" t="str">
        <f t="shared" si="55"/>
        <v>58A0FE1BA013E4CB83A0BDFBFECAE0CA84C90F4F8C2CD1E818F43971449DFCFC</v>
      </c>
    </row>
    <row r="3587" spans="1:3" x14ac:dyDescent="0.25">
      <c r="A3587" t="s">
        <v>3589</v>
      </c>
      <c r="B3587" t="s">
        <v>3</v>
      </c>
      <c r="C3587" t="str">
        <f t="shared" ref="C3587:C3650" si="56">FAZ_HASH(TRIM(A3587)&amp;TRIM(B3587))</f>
        <v>2CD2366A7C8C4E86B1F7C2B2F899E19EB3D0FCDE1354C2FD72D8E70A4C202CC3</v>
      </c>
    </row>
    <row r="3588" spans="1:3" x14ac:dyDescent="0.25">
      <c r="A3588" t="s">
        <v>3590</v>
      </c>
      <c r="B3588" t="s">
        <v>3</v>
      </c>
      <c r="C3588" t="str">
        <f t="shared" si="56"/>
        <v>8C66F2EE8F58B53D9214074D552B611A3A41A47D22E6613097FD9A8ADF661B8C</v>
      </c>
    </row>
    <row r="3589" spans="1:3" x14ac:dyDescent="0.25">
      <c r="A3589" t="s">
        <v>3591</v>
      </c>
      <c r="B3589" t="s">
        <v>3</v>
      </c>
      <c r="C3589" t="str">
        <f t="shared" si="56"/>
        <v>CA0B4E8B1D46A362037DFD48A1CFFF41FF1C4519D2CAD0936E2233DBF1CDC890</v>
      </c>
    </row>
    <row r="3590" spans="1:3" x14ac:dyDescent="0.25">
      <c r="A3590" t="s">
        <v>3592</v>
      </c>
      <c r="B3590" t="s">
        <v>3</v>
      </c>
      <c r="C3590" t="str">
        <f t="shared" si="56"/>
        <v>42E4E6D8194D4FF6A886CB201510345F33D52AED1D7319352F35E23604020934</v>
      </c>
    </row>
    <row r="3591" spans="1:3" x14ac:dyDescent="0.25">
      <c r="A3591" t="s">
        <v>3593</v>
      </c>
      <c r="B3591" t="s">
        <v>3</v>
      </c>
      <c r="C3591" t="str">
        <f t="shared" si="56"/>
        <v>923C44210DD51AA2BE650D8A19783B5449DC15C8AE315719AE0AC0DD87091D00</v>
      </c>
    </row>
    <row r="3592" spans="1:3" x14ac:dyDescent="0.25">
      <c r="A3592" t="s">
        <v>3594</v>
      </c>
      <c r="B3592" t="s">
        <v>3</v>
      </c>
      <c r="C3592" t="str">
        <f t="shared" si="56"/>
        <v>F081DE72AACFDBF075B51750ED8984DE8DC4CAF97145B8E9E171CF284F1BC332</v>
      </c>
    </row>
    <row r="3593" spans="1:3" x14ac:dyDescent="0.25">
      <c r="A3593" t="s">
        <v>3595</v>
      </c>
      <c r="B3593" t="s">
        <v>3</v>
      </c>
      <c r="C3593" t="str">
        <f t="shared" si="56"/>
        <v>9CED8C0E654125BF7E5D4E99AE7E625597ED85A719A64524F22A2DB0648A643C</v>
      </c>
    </row>
    <row r="3594" spans="1:3" x14ac:dyDescent="0.25">
      <c r="A3594" t="s">
        <v>3596</v>
      </c>
      <c r="B3594" t="s">
        <v>3</v>
      </c>
      <c r="C3594" t="str">
        <f t="shared" si="56"/>
        <v>94CB5CFDB47236AB7EABEE5E8C83B97C767C10699936FBCB509552F7A8E8543E</v>
      </c>
    </row>
    <row r="3595" spans="1:3" x14ac:dyDescent="0.25">
      <c r="A3595" t="s">
        <v>3597</v>
      </c>
      <c r="B3595" t="s">
        <v>3</v>
      </c>
      <c r="C3595" t="str">
        <f t="shared" si="56"/>
        <v>EAED024ED3FDA32444112D1BC66DCEAB31DA7013CDF5E780245DA28986922002</v>
      </c>
    </row>
    <row r="3596" spans="1:3" x14ac:dyDescent="0.25">
      <c r="A3596" t="s">
        <v>3598</v>
      </c>
      <c r="B3596" t="s">
        <v>3</v>
      </c>
      <c r="C3596" t="str">
        <f t="shared" si="56"/>
        <v>2BEF8E7CFCBB274BCD23C7E0A9E93F675BCB5A4C84C2ECFE0B6758ADBB22BC35</v>
      </c>
    </row>
    <row r="3597" spans="1:3" x14ac:dyDescent="0.25">
      <c r="A3597" t="s">
        <v>3599</v>
      </c>
      <c r="B3597" t="s">
        <v>3</v>
      </c>
      <c r="C3597" t="str">
        <f t="shared" si="56"/>
        <v>6C6B2549DAB34FD0C3765E2FBD77F9FAC389281D9784491E813B2E35144A85FE</v>
      </c>
    </row>
    <row r="3598" spans="1:3" x14ac:dyDescent="0.25">
      <c r="A3598" t="s">
        <v>3600</v>
      </c>
      <c r="B3598" t="s">
        <v>3</v>
      </c>
      <c r="C3598" t="str">
        <f t="shared" si="56"/>
        <v>E1035444C8391708F47CE3160A82EB8850F396B4E7DCFE9F0B2FB289BE58A923</v>
      </c>
    </row>
    <row r="3599" spans="1:3" x14ac:dyDescent="0.25">
      <c r="A3599" t="s">
        <v>3601</v>
      </c>
      <c r="B3599" t="s">
        <v>3</v>
      </c>
      <c r="C3599" t="str">
        <f t="shared" si="56"/>
        <v>71F47D992F7A769A28E63C6CEE5B7C2DAC5FD69A36EE97C8F794CA872B615865</v>
      </c>
    </row>
    <row r="3600" spans="1:3" x14ac:dyDescent="0.25">
      <c r="A3600" t="s">
        <v>3602</v>
      </c>
      <c r="B3600" t="s">
        <v>3</v>
      </c>
      <c r="C3600" t="str">
        <f t="shared" si="56"/>
        <v>ADC9345F1724F130BA6880C97E521A2732A84FB0020F216E2D1A63248AF3EB25</v>
      </c>
    </row>
    <row r="3601" spans="1:3" x14ac:dyDescent="0.25">
      <c r="A3601" t="s">
        <v>3603</v>
      </c>
      <c r="B3601" t="s">
        <v>3</v>
      </c>
      <c r="C3601" t="str">
        <f t="shared" si="56"/>
        <v>4A5C7E4BF61B266BB05E01FA7168C07188B216DD603DCDBE13AD51BB6A4E40FF</v>
      </c>
    </row>
    <row r="3602" spans="1:3" x14ac:dyDescent="0.25">
      <c r="A3602" t="s">
        <v>3604</v>
      </c>
      <c r="B3602" t="s">
        <v>3</v>
      </c>
      <c r="C3602" t="str">
        <f t="shared" si="56"/>
        <v>43DAC6C10617E496E7441710E53CD16F6B56C8A578AF5A58F03DE0DD6390EFBD</v>
      </c>
    </row>
    <row r="3603" spans="1:3" x14ac:dyDescent="0.25">
      <c r="A3603" t="s">
        <v>3605</v>
      </c>
      <c r="B3603" t="s">
        <v>3</v>
      </c>
      <c r="C3603" t="str">
        <f t="shared" si="56"/>
        <v>D8D74EF3A006262152CEAED4EBEC062405696BEE81DC0BD5DFA648E92C9FE0C2</v>
      </c>
    </row>
    <row r="3604" spans="1:3" x14ac:dyDescent="0.25">
      <c r="A3604" t="s">
        <v>3606</v>
      </c>
      <c r="B3604" t="s">
        <v>3</v>
      </c>
      <c r="C3604" t="str">
        <f t="shared" si="56"/>
        <v>3103887B59144CC353BC0E1C1D1B2CD1BA7278A520A1171EBDE26D7B47449867</v>
      </c>
    </row>
    <row r="3605" spans="1:3" x14ac:dyDescent="0.25">
      <c r="A3605" t="s">
        <v>3607</v>
      </c>
      <c r="B3605" t="s">
        <v>3</v>
      </c>
      <c r="C3605" t="str">
        <f t="shared" si="56"/>
        <v>DE1640F6571138F64FDC59FD7176CE8C01564C89BC49AB79DBDB5F545D63D837</v>
      </c>
    </row>
    <row r="3606" spans="1:3" x14ac:dyDescent="0.25">
      <c r="A3606" t="s">
        <v>3608</v>
      </c>
      <c r="B3606" t="s">
        <v>3</v>
      </c>
      <c r="C3606" t="str">
        <f t="shared" si="56"/>
        <v>CE0CCB7344299E1D3879F250FE4B5923BD84521E3390FCF08E773084ECF7B82F</v>
      </c>
    </row>
    <row r="3607" spans="1:3" x14ac:dyDescent="0.25">
      <c r="A3607" t="s">
        <v>3609</v>
      </c>
      <c r="B3607" t="s">
        <v>3</v>
      </c>
      <c r="C3607" t="str">
        <f t="shared" si="56"/>
        <v>933465CFA986A66C2AAB7B26548184C7D8F8026DDA74AB595217A8EE95250075</v>
      </c>
    </row>
    <row r="3608" spans="1:3" x14ac:dyDescent="0.25">
      <c r="A3608" t="s">
        <v>3610</v>
      </c>
      <c r="B3608" t="s">
        <v>3</v>
      </c>
      <c r="C3608" t="str">
        <f t="shared" si="56"/>
        <v>F5490E654186485A916686C4AF2DA783B148031899046E6E3F68C23D454C5C79</v>
      </c>
    </row>
    <row r="3609" spans="1:3" x14ac:dyDescent="0.25">
      <c r="A3609" t="s">
        <v>3611</v>
      </c>
      <c r="B3609" t="s">
        <v>3</v>
      </c>
      <c r="C3609" t="str">
        <f t="shared" si="56"/>
        <v>538AFC5385AA5B6D063BFEB37DA9AEE87303E75F09CC56B823AC938ED4505BCA</v>
      </c>
    </row>
    <row r="3610" spans="1:3" x14ac:dyDescent="0.25">
      <c r="A3610" t="s">
        <v>3612</v>
      </c>
      <c r="B3610" t="s">
        <v>3</v>
      </c>
      <c r="C3610" t="str">
        <f t="shared" si="56"/>
        <v>3A79F081EB2D9ECDEB4DDE42B7EED993C55FC414B8A0B2E51A9D26538EE20581</v>
      </c>
    </row>
    <row r="3611" spans="1:3" x14ac:dyDescent="0.25">
      <c r="A3611" t="s">
        <v>3613</v>
      </c>
      <c r="B3611" t="s">
        <v>3</v>
      </c>
      <c r="C3611" t="str">
        <f t="shared" si="56"/>
        <v>F4D12C57BD9D3C531E6409954F0C447E0722D2358CA2C0FB138582D4C25A7045</v>
      </c>
    </row>
    <row r="3612" spans="1:3" x14ac:dyDescent="0.25">
      <c r="A3612" t="s">
        <v>3614</v>
      </c>
      <c r="B3612" t="s">
        <v>3</v>
      </c>
      <c r="C3612" t="str">
        <f t="shared" si="56"/>
        <v>F90DB3063FB6775F478565571CCE593CFCDDC210C5BAED3B809EFD87D9803775</v>
      </c>
    </row>
    <row r="3613" spans="1:3" x14ac:dyDescent="0.25">
      <c r="A3613" t="s">
        <v>3615</v>
      </c>
      <c r="B3613" t="s">
        <v>3</v>
      </c>
      <c r="C3613" t="str">
        <f t="shared" si="56"/>
        <v>B53838A7173BA0F15BEBC71B2FC8D5E9EC66E34B4EA99B24E43A19FF8A869F7C</v>
      </c>
    </row>
    <row r="3614" spans="1:3" x14ac:dyDescent="0.25">
      <c r="A3614" t="s">
        <v>3616</v>
      </c>
      <c r="B3614" t="s">
        <v>3</v>
      </c>
      <c r="C3614" t="str">
        <f t="shared" si="56"/>
        <v>0CD98C50CB103267CD614731665AAACB893F9D9A05458A784621CC046BE28D88</v>
      </c>
    </row>
    <row r="3615" spans="1:3" x14ac:dyDescent="0.25">
      <c r="A3615" t="s">
        <v>3617</v>
      </c>
      <c r="B3615" t="s">
        <v>3</v>
      </c>
      <c r="C3615" t="str">
        <f t="shared" si="56"/>
        <v>1FDB89741EE1A39DA20C677E1F6E02C2851261951BCD0036CA3E9D17DB2819C1</v>
      </c>
    </row>
    <row r="3616" spans="1:3" x14ac:dyDescent="0.25">
      <c r="A3616" t="s">
        <v>3618</v>
      </c>
      <c r="B3616" t="s">
        <v>3</v>
      </c>
      <c r="C3616" t="str">
        <f t="shared" si="56"/>
        <v>4010A4238898B892CB385D28EEF41CF5BF9C1CCBBE914720664072AB9FB2ACE5</v>
      </c>
    </row>
    <row r="3617" spans="1:3" x14ac:dyDescent="0.25">
      <c r="A3617" t="s">
        <v>3619</v>
      </c>
      <c r="B3617" t="s">
        <v>3</v>
      </c>
      <c r="C3617" t="str">
        <f t="shared" si="56"/>
        <v>F263DE9118E475EDEF98E492F83FD01B895C202963007569F9549CA56D53DBC8</v>
      </c>
    </row>
    <row r="3618" spans="1:3" x14ac:dyDescent="0.25">
      <c r="A3618" t="s">
        <v>3620</v>
      </c>
      <c r="B3618" t="s">
        <v>3</v>
      </c>
      <c r="C3618" t="str">
        <f t="shared" si="56"/>
        <v>5DECBCF92E69E20B5E0A1181030E8EAB2DA180B7A6B4FF573794FA91A1F4AD6D</v>
      </c>
    </row>
    <row r="3619" spans="1:3" x14ac:dyDescent="0.25">
      <c r="A3619" t="s">
        <v>3621</v>
      </c>
      <c r="B3619" t="s">
        <v>3</v>
      </c>
      <c r="C3619" t="str">
        <f t="shared" si="56"/>
        <v>7B24A4A292C9547E3BD35B7C414BA26C8ECC8361B2E474DC3EC6CF6C42D23B99</v>
      </c>
    </row>
    <row r="3620" spans="1:3" x14ac:dyDescent="0.25">
      <c r="A3620" t="s">
        <v>3622</v>
      </c>
      <c r="B3620" t="s">
        <v>3</v>
      </c>
      <c r="C3620" t="str">
        <f t="shared" si="56"/>
        <v>CD8607F0FCA71694A02235E11C04CA921B7441FC0A9213AED8158A765E6556AB</v>
      </c>
    </row>
    <row r="3621" spans="1:3" x14ac:dyDescent="0.25">
      <c r="A3621" t="s">
        <v>3623</v>
      </c>
      <c r="B3621" t="s">
        <v>3</v>
      </c>
      <c r="C3621" t="str">
        <f t="shared" si="56"/>
        <v>990F730B341AD43587DB7E3427C0844C082BCDBA60B21FDFE5495A93E892086D</v>
      </c>
    </row>
    <row r="3622" spans="1:3" x14ac:dyDescent="0.25">
      <c r="A3622" t="s">
        <v>3624</v>
      </c>
      <c r="B3622" t="s">
        <v>3</v>
      </c>
      <c r="C3622" t="str">
        <f t="shared" si="56"/>
        <v>B5B4A602607A7CC540EC17FEDFF71F6511A21849AEF34BF5DB5CA7FFAC1A5DF5</v>
      </c>
    </row>
    <row r="3623" spans="1:3" x14ac:dyDescent="0.25">
      <c r="A3623" t="s">
        <v>3625</v>
      </c>
      <c r="B3623" t="s">
        <v>3</v>
      </c>
      <c r="C3623" t="str">
        <f t="shared" si="56"/>
        <v>4A85757022369F86D2CA1AC14B145F38B13C96D6701D4B56FC3A43D79AC406E5</v>
      </c>
    </row>
    <row r="3624" spans="1:3" x14ac:dyDescent="0.25">
      <c r="A3624" t="s">
        <v>3626</v>
      </c>
      <c r="B3624" t="s">
        <v>3</v>
      </c>
      <c r="C3624" t="str">
        <f t="shared" si="56"/>
        <v>C01B2A4B4E5FCEF6DD92227C344F23E686018BE383124D835C3B5DE4351C3DB6</v>
      </c>
    </row>
    <row r="3625" spans="1:3" x14ac:dyDescent="0.25">
      <c r="A3625" t="s">
        <v>3627</v>
      </c>
      <c r="B3625" t="s">
        <v>3</v>
      </c>
      <c r="C3625" t="str">
        <f t="shared" si="56"/>
        <v>CF8BACB7C1EF8A7B3751A173B538BC0C896A7050031580BE88704C3E64AB3B13</v>
      </c>
    </row>
    <row r="3626" spans="1:3" x14ac:dyDescent="0.25">
      <c r="A3626" t="s">
        <v>3628</v>
      </c>
      <c r="B3626" t="s">
        <v>3</v>
      </c>
      <c r="C3626" t="str">
        <f t="shared" si="56"/>
        <v>3B3BD31CD00CAC177CF23F460734D1E77C41EF0FF87DDC9632E23CC93A03EE08</v>
      </c>
    </row>
    <row r="3627" spans="1:3" x14ac:dyDescent="0.25">
      <c r="A3627" t="s">
        <v>3629</v>
      </c>
      <c r="B3627" t="s">
        <v>3</v>
      </c>
      <c r="C3627" t="str">
        <f t="shared" si="56"/>
        <v>A9B87EF5EBD5E830C677E7021752DF66B720CDFA71A31349356A831389A47895</v>
      </c>
    </row>
    <row r="3628" spans="1:3" x14ac:dyDescent="0.25">
      <c r="A3628" t="s">
        <v>3630</v>
      </c>
      <c r="B3628" t="s">
        <v>3</v>
      </c>
      <c r="C3628" t="str">
        <f t="shared" si="56"/>
        <v>F693438F38E22B5401612719CF850178BE43190E18DA8C0F26E59D44340F8439</v>
      </c>
    </row>
    <row r="3629" spans="1:3" x14ac:dyDescent="0.25">
      <c r="A3629" t="s">
        <v>3631</v>
      </c>
      <c r="B3629" t="s">
        <v>3</v>
      </c>
      <c r="C3629" t="str">
        <f t="shared" si="56"/>
        <v>1879B9304198C8F2F3B9B320752B526B408A02CE0C9BBD217109CC9FA66C0541</v>
      </c>
    </row>
    <row r="3630" spans="1:3" x14ac:dyDescent="0.25">
      <c r="A3630" t="s">
        <v>3632</v>
      </c>
      <c r="B3630" t="s">
        <v>3</v>
      </c>
      <c r="C3630" t="str">
        <f t="shared" si="56"/>
        <v>E15ADB8F7AF28006F0264B105C0FBBD85E160135C7D41529B024CF83750BE371</v>
      </c>
    </row>
    <row r="3631" spans="1:3" x14ac:dyDescent="0.25">
      <c r="A3631" t="s">
        <v>3633</v>
      </c>
      <c r="B3631" t="s">
        <v>3</v>
      </c>
      <c r="C3631" t="str">
        <f t="shared" si="56"/>
        <v>4102EA28157D272CEBBEDAA47F6554E8CE6168E4DBA0A82A515CF27B7E0A9662</v>
      </c>
    </row>
    <row r="3632" spans="1:3" x14ac:dyDescent="0.25">
      <c r="A3632" t="s">
        <v>3634</v>
      </c>
      <c r="B3632" t="s">
        <v>3</v>
      </c>
      <c r="C3632" t="str">
        <f t="shared" si="56"/>
        <v>171624FAD7766759EAA5E06EBC59F6E46B59BC9D05B5C5D8DAB1B3EA989DA589</v>
      </c>
    </row>
    <row r="3633" spans="1:3" x14ac:dyDescent="0.25">
      <c r="A3633" t="s">
        <v>3635</v>
      </c>
      <c r="B3633" t="s">
        <v>3</v>
      </c>
      <c r="C3633" t="str">
        <f t="shared" si="56"/>
        <v>3FA92D61E785B4D978EDD01A32940335274A95685FE8CB284E2A47FDE787B82A</v>
      </c>
    </row>
    <row r="3634" spans="1:3" x14ac:dyDescent="0.25">
      <c r="A3634" t="s">
        <v>3636</v>
      </c>
      <c r="B3634" t="s">
        <v>3</v>
      </c>
      <c r="C3634" t="str">
        <f t="shared" si="56"/>
        <v>4806D6E83AD72E3FD0289D830D2CFE0AFCFB4011821F5A144ED50283B1AA9856</v>
      </c>
    </row>
    <row r="3635" spans="1:3" x14ac:dyDescent="0.25">
      <c r="A3635" t="s">
        <v>3637</v>
      </c>
      <c r="B3635" t="s">
        <v>3</v>
      </c>
      <c r="C3635" t="str">
        <f t="shared" si="56"/>
        <v>FF3094F78B9F36A782D870FC187854EEA2CCB781373D2BEBBDFB078530DB2740</v>
      </c>
    </row>
    <row r="3636" spans="1:3" x14ac:dyDescent="0.25">
      <c r="A3636" t="s">
        <v>3638</v>
      </c>
      <c r="B3636" t="s">
        <v>3</v>
      </c>
      <c r="C3636" t="str">
        <f t="shared" si="56"/>
        <v>256ECD5DFF472788677C667DFA60F8052D3B97665247777359DE1C60894DB7DC</v>
      </c>
    </row>
    <row r="3637" spans="1:3" x14ac:dyDescent="0.25">
      <c r="A3637" t="s">
        <v>3639</v>
      </c>
      <c r="B3637" t="s">
        <v>3</v>
      </c>
      <c r="C3637" t="str">
        <f t="shared" si="56"/>
        <v>41EC98EF25520DF4FDF571C94B1FCC13046B48517965932490ABD938101F27A3</v>
      </c>
    </row>
    <row r="3638" spans="1:3" x14ac:dyDescent="0.25">
      <c r="A3638" t="s">
        <v>3640</v>
      </c>
      <c r="B3638" t="s">
        <v>3</v>
      </c>
      <c r="C3638" t="str">
        <f t="shared" si="56"/>
        <v>FC67226E88276FD593A6B154DDD05AEEC264E2612C66AC333F86C49CFAEBABC3</v>
      </c>
    </row>
    <row r="3639" spans="1:3" x14ac:dyDescent="0.25">
      <c r="A3639" t="s">
        <v>3641</v>
      </c>
      <c r="B3639" t="s">
        <v>3</v>
      </c>
      <c r="C3639" t="str">
        <f t="shared" si="56"/>
        <v>445260DBC3114FB09CF4E5BDFD2B3E93989A9E6C412DA08622433120FAA91627</v>
      </c>
    </row>
    <row r="3640" spans="1:3" x14ac:dyDescent="0.25">
      <c r="A3640" t="s">
        <v>3642</v>
      </c>
      <c r="B3640" t="s">
        <v>3</v>
      </c>
      <c r="C3640" t="str">
        <f t="shared" si="56"/>
        <v>43BCE1295F02BD713E0752D4C73429011BA1950B9D27F9FCC76C867FB6E4045E</v>
      </c>
    </row>
    <row r="3641" spans="1:3" x14ac:dyDescent="0.25">
      <c r="A3641" t="s">
        <v>3643</v>
      </c>
      <c r="B3641" t="s">
        <v>3</v>
      </c>
      <c r="C3641" t="str">
        <f t="shared" si="56"/>
        <v>2B7EAE4C40A3A90B19C33B0533FF7B33AE5194B35A6E97A94A48C733B258D8BD</v>
      </c>
    </row>
    <row r="3642" spans="1:3" x14ac:dyDescent="0.25">
      <c r="A3642" t="s">
        <v>3644</v>
      </c>
      <c r="B3642" t="s">
        <v>3</v>
      </c>
      <c r="C3642" t="str">
        <f t="shared" si="56"/>
        <v>E3DE69149C9E8B1D4AD54769269905F1873C2A87DFC3E000E5DE85DC5D332D5B</v>
      </c>
    </row>
    <row r="3643" spans="1:3" x14ac:dyDescent="0.25">
      <c r="A3643" t="s">
        <v>3645</v>
      </c>
      <c r="B3643" t="s">
        <v>3</v>
      </c>
      <c r="C3643" t="str">
        <f t="shared" si="56"/>
        <v>90C640515F6D106062CD37C0209DC342E4B28057DE4EB94A120F98CB229EB8ED</v>
      </c>
    </row>
    <row r="3644" spans="1:3" x14ac:dyDescent="0.25">
      <c r="A3644" t="s">
        <v>3646</v>
      </c>
      <c r="B3644" t="s">
        <v>3</v>
      </c>
      <c r="C3644" t="str">
        <f t="shared" si="56"/>
        <v>6862BFE7BD8C446E9140F92F114EB69A182AFB0099D064E53E8612A7BBBA7644</v>
      </c>
    </row>
    <row r="3645" spans="1:3" x14ac:dyDescent="0.25">
      <c r="A3645" t="s">
        <v>3647</v>
      </c>
      <c r="B3645" t="s">
        <v>3</v>
      </c>
      <c r="C3645" t="str">
        <f t="shared" si="56"/>
        <v>CA0ECCA62D8A8BAA7309C54F4D646AAF44A127716F8C91412A937B0BC2C821FB</v>
      </c>
    </row>
    <row r="3646" spans="1:3" x14ac:dyDescent="0.25">
      <c r="A3646" t="s">
        <v>3648</v>
      </c>
      <c r="B3646" t="s">
        <v>3</v>
      </c>
      <c r="C3646" t="str">
        <f t="shared" si="56"/>
        <v>C06802D6388F91641B10E60C088CC9FDBE7715EEBE637C0380B7FA449777F929</v>
      </c>
    </row>
    <row r="3647" spans="1:3" x14ac:dyDescent="0.25">
      <c r="A3647" t="s">
        <v>3649</v>
      </c>
      <c r="B3647" t="s">
        <v>3</v>
      </c>
      <c r="C3647" t="str">
        <f t="shared" si="56"/>
        <v>B46670931E572149DDACEB508A5F79632A9C8371616FA7F948D27816ACDF3C86</v>
      </c>
    </row>
    <row r="3648" spans="1:3" x14ac:dyDescent="0.25">
      <c r="A3648" t="s">
        <v>3650</v>
      </c>
      <c r="B3648" t="s">
        <v>3</v>
      </c>
      <c r="C3648" t="str">
        <f t="shared" si="56"/>
        <v>DF8539D5B22DD22731479C668B20F5B283D731C8157A673AF70FDFBBC63E9D0E</v>
      </c>
    </row>
    <row r="3649" spans="1:3" x14ac:dyDescent="0.25">
      <c r="A3649" t="s">
        <v>3651</v>
      </c>
      <c r="B3649" t="s">
        <v>3</v>
      </c>
      <c r="C3649" t="str">
        <f t="shared" si="56"/>
        <v>8131DE8581F0A9B7F4FB5B6A0E55C9D6AA29F24D3F42C453C4A9471A9827DEA8</v>
      </c>
    </row>
    <row r="3650" spans="1:3" x14ac:dyDescent="0.25">
      <c r="A3650" t="s">
        <v>3652</v>
      </c>
      <c r="B3650" t="s">
        <v>3</v>
      </c>
      <c r="C3650" t="str">
        <f t="shared" si="56"/>
        <v>3C6546401D01D577FFB3E51CC4E1E87AD2FA962348799BBC89E74A57C98D1414</v>
      </c>
    </row>
    <row r="3651" spans="1:3" x14ac:dyDescent="0.25">
      <c r="A3651" t="s">
        <v>3653</v>
      </c>
      <c r="B3651" t="s">
        <v>3</v>
      </c>
      <c r="C3651" t="str">
        <f t="shared" ref="C3651:C3714" si="57">FAZ_HASH(TRIM(A3651)&amp;TRIM(B3651))</f>
        <v>94A6351A067EE61A7F2FC1706FBF001A854620010780564D228C1DF551327E63</v>
      </c>
    </row>
    <row r="3652" spans="1:3" x14ac:dyDescent="0.25">
      <c r="A3652" t="s">
        <v>3654</v>
      </c>
      <c r="B3652" t="s">
        <v>3</v>
      </c>
      <c r="C3652" t="str">
        <f t="shared" si="57"/>
        <v>A0971D88B403EBD21F782C3B6024F6DFDA7A71FFE70EC7C81E5F556507DFAB2C</v>
      </c>
    </row>
    <row r="3653" spans="1:3" x14ac:dyDescent="0.25">
      <c r="A3653" t="s">
        <v>3655</v>
      </c>
      <c r="B3653" t="s">
        <v>3</v>
      </c>
      <c r="C3653" t="str">
        <f t="shared" si="57"/>
        <v>ABE0847A0465B849EAD8158A25C3882E09E39CF609874D16FBC4972F34FFFE87</v>
      </c>
    </row>
    <row r="3654" spans="1:3" x14ac:dyDescent="0.25">
      <c r="A3654" t="s">
        <v>3656</v>
      </c>
      <c r="B3654" t="s">
        <v>3</v>
      </c>
      <c r="C3654" t="str">
        <f t="shared" si="57"/>
        <v>F2D39AAF7A06427F2E801D62DB543CDC940E11B1928F475F1292D94FCC44E73B</v>
      </c>
    </row>
    <row r="3655" spans="1:3" x14ac:dyDescent="0.25">
      <c r="A3655" t="s">
        <v>3657</v>
      </c>
      <c r="B3655" t="s">
        <v>3</v>
      </c>
      <c r="C3655" t="str">
        <f t="shared" si="57"/>
        <v>5605E463723A06E450282649AEE0609E2FE2DEBD93D9C188CBC1999C15F3A5F8</v>
      </c>
    </row>
    <row r="3656" spans="1:3" x14ac:dyDescent="0.25">
      <c r="A3656" t="s">
        <v>3658</v>
      </c>
      <c r="B3656" t="s">
        <v>3</v>
      </c>
      <c r="C3656" t="str">
        <f t="shared" si="57"/>
        <v>C3EF1DA09AB0BCE1BE91E07651B6AD5A104B305B146D95FA595E45EAFB36D671</v>
      </c>
    </row>
    <row r="3657" spans="1:3" x14ac:dyDescent="0.25">
      <c r="A3657" t="s">
        <v>3659</v>
      </c>
      <c r="B3657" t="s">
        <v>3</v>
      </c>
      <c r="C3657" t="str">
        <f t="shared" si="57"/>
        <v>3EA6626AB5B112D2DBF4BCB4BD0EA144D149366C4D3D9769FA69B31363A2FEFE</v>
      </c>
    </row>
    <row r="3658" spans="1:3" x14ac:dyDescent="0.25">
      <c r="A3658" t="s">
        <v>3660</v>
      </c>
      <c r="B3658" t="s">
        <v>3</v>
      </c>
      <c r="C3658" t="str">
        <f t="shared" si="57"/>
        <v>66AA36FF9E730EED308071A67B2916017C1014F016815645F5429A01325AD4F4</v>
      </c>
    </row>
    <row r="3659" spans="1:3" x14ac:dyDescent="0.25">
      <c r="A3659" t="s">
        <v>3661</v>
      </c>
      <c r="B3659" t="s">
        <v>3</v>
      </c>
      <c r="C3659" t="str">
        <f t="shared" si="57"/>
        <v>B88AD5D94CB28753705FEA1C1C9DD7FF78F324FFE6A9669B4F09E3F9D758AA28</v>
      </c>
    </row>
    <row r="3660" spans="1:3" x14ac:dyDescent="0.25">
      <c r="A3660" t="s">
        <v>3662</v>
      </c>
      <c r="B3660" t="s">
        <v>3</v>
      </c>
      <c r="C3660" t="str">
        <f t="shared" si="57"/>
        <v>7672310D3FF36D884BE6258FF836B41C3F35C48DB31C927F0B07E749633B483D</v>
      </c>
    </row>
    <row r="3661" spans="1:3" x14ac:dyDescent="0.25">
      <c r="A3661" t="s">
        <v>3663</v>
      </c>
      <c r="B3661" t="s">
        <v>3</v>
      </c>
      <c r="C3661" t="str">
        <f t="shared" si="57"/>
        <v>1C2238FA4FF1DA0A0BE3CFD3E3FDD6516D17B64E9B85D99FA1913FC75AC5BA4A</v>
      </c>
    </row>
    <row r="3662" spans="1:3" x14ac:dyDescent="0.25">
      <c r="A3662" t="s">
        <v>3664</v>
      </c>
      <c r="B3662" t="s">
        <v>3</v>
      </c>
      <c r="C3662" t="str">
        <f t="shared" si="57"/>
        <v>2B85ECE8F464179CA30826185D783D57641B4EE7007866DCDF349A76AB2A9941</v>
      </c>
    </row>
    <row r="3663" spans="1:3" x14ac:dyDescent="0.25">
      <c r="A3663" t="s">
        <v>3665</v>
      </c>
      <c r="B3663" t="s">
        <v>3</v>
      </c>
      <c r="C3663" t="str">
        <f t="shared" si="57"/>
        <v>343F1335C1F75A6DFFE31046047BA8BB11DB1D7A2232A76EB3E3270F3FA413E7</v>
      </c>
    </row>
    <row r="3664" spans="1:3" x14ac:dyDescent="0.25">
      <c r="A3664" t="s">
        <v>3666</v>
      </c>
      <c r="B3664" t="s">
        <v>3</v>
      </c>
      <c r="C3664" t="str">
        <f t="shared" si="57"/>
        <v>697FEB38111F92D9D48D02BE5E21781AB2EDAD3D93E39CF70F3D153BB970BF1E</v>
      </c>
    </row>
    <row r="3665" spans="1:3" x14ac:dyDescent="0.25">
      <c r="A3665" t="s">
        <v>3667</v>
      </c>
      <c r="B3665" t="s">
        <v>3</v>
      </c>
      <c r="C3665" t="str">
        <f t="shared" si="57"/>
        <v>A7CDCDA6C1C6FBDBD084C18F2E64AF06539E84869343194148440D70EB682FF4</v>
      </c>
    </row>
    <row r="3666" spans="1:3" x14ac:dyDescent="0.25">
      <c r="A3666" t="s">
        <v>3668</v>
      </c>
      <c r="B3666" t="s">
        <v>3</v>
      </c>
      <c r="C3666" t="str">
        <f t="shared" si="57"/>
        <v>3258830C5197224010EFF9B521D6B74547B089BB51C1CBC9B168631687CED978</v>
      </c>
    </row>
    <row r="3667" spans="1:3" x14ac:dyDescent="0.25">
      <c r="A3667" t="s">
        <v>3669</v>
      </c>
      <c r="B3667" t="s">
        <v>3</v>
      </c>
      <c r="C3667" t="str">
        <f t="shared" si="57"/>
        <v>139F3BFC3DB7C2C17F01A99461DF058696DEF3DF89DC3D0CAF5E423C0B51DAC2</v>
      </c>
    </row>
    <row r="3668" spans="1:3" x14ac:dyDescent="0.25">
      <c r="A3668" t="s">
        <v>3670</v>
      </c>
      <c r="B3668" t="s">
        <v>3</v>
      </c>
      <c r="C3668" t="str">
        <f t="shared" si="57"/>
        <v>62679FF3073D127B395D2EFDA020E7F21E7ADAE2600FC7BCAE4BEA4324DEEE9F</v>
      </c>
    </row>
    <row r="3669" spans="1:3" x14ac:dyDescent="0.25">
      <c r="A3669" t="s">
        <v>3671</v>
      </c>
      <c r="B3669" t="s">
        <v>3</v>
      </c>
      <c r="C3669" t="str">
        <f t="shared" si="57"/>
        <v>9DCC56C7CB92A3BC1F746D87203B48D4D53D3BB47746E366355C54E15458B998</v>
      </c>
    </row>
    <row r="3670" spans="1:3" x14ac:dyDescent="0.25">
      <c r="A3670" t="s">
        <v>3672</v>
      </c>
      <c r="B3670" t="s">
        <v>3</v>
      </c>
      <c r="C3670" t="str">
        <f t="shared" si="57"/>
        <v>4ED2E8507A5099D9DB81CD73BD2C1B14E1420F02F93CA5C86B2570CB866DCAD4</v>
      </c>
    </row>
    <row r="3671" spans="1:3" x14ac:dyDescent="0.25">
      <c r="A3671" t="s">
        <v>3673</v>
      </c>
      <c r="B3671" t="s">
        <v>3</v>
      </c>
      <c r="C3671" t="str">
        <f t="shared" si="57"/>
        <v>AA4EA8022D868CCEE4BE45818BD9B76E30607902BF17B88F7589B4F2023C4317</v>
      </c>
    </row>
    <row r="3672" spans="1:3" x14ac:dyDescent="0.25">
      <c r="A3672" t="s">
        <v>3674</v>
      </c>
      <c r="B3672" t="s">
        <v>3</v>
      </c>
      <c r="C3672" t="str">
        <f t="shared" si="57"/>
        <v>1E728F719617B02E0C1F2247A173A8254F0241B65F9947FAF44BD0AEE29FDC23</v>
      </c>
    </row>
    <row r="3673" spans="1:3" x14ac:dyDescent="0.25">
      <c r="A3673" t="s">
        <v>3675</v>
      </c>
      <c r="B3673" t="s">
        <v>3</v>
      </c>
      <c r="C3673" t="str">
        <f t="shared" si="57"/>
        <v>2B1B05A4C35A08550F33DC36539B8AD07B276C58540BE074D7AD166E2CB6E585</v>
      </c>
    </row>
    <row r="3674" spans="1:3" x14ac:dyDescent="0.25">
      <c r="A3674" t="s">
        <v>3676</v>
      </c>
      <c r="B3674" t="s">
        <v>3</v>
      </c>
      <c r="C3674" t="str">
        <f t="shared" si="57"/>
        <v>C7385B910A5CAB64BE9D836D18E87533A415F61B926C5BB8945A566CEB4C2F9F</v>
      </c>
    </row>
    <row r="3675" spans="1:3" x14ac:dyDescent="0.25">
      <c r="A3675" t="s">
        <v>3677</v>
      </c>
      <c r="B3675" t="s">
        <v>3</v>
      </c>
      <c r="C3675" t="str">
        <f t="shared" si="57"/>
        <v>7007C1DB9D9CBC1A671DD115A6E8FDAFBB0571CAA85E096BA225AB308998D3B5</v>
      </c>
    </row>
    <row r="3676" spans="1:3" x14ac:dyDescent="0.25">
      <c r="A3676" t="s">
        <v>3678</v>
      </c>
      <c r="B3676" t="s">
        <v>3</v>
      </c>
      <c r="C3676" t="str">
        <f t="shared" si="57"/>
        <v>877593006ECCD085F5ADC2168DCAEEF5F1B4FCCE9116A379D6EE1EB78E67B94C</v>
      </c>
    </row>
    <row r="3677" spans="1:3" x14ac:dyDescent="0.25">
      <c r="A3677" t="s">
        <v>3679</v>
      </c>
      <c r="B3677" t="s">
        <v>3</v>
      </c>
      <c r="C3677" t="str">
        <f t="shared" si="57"/>
        <v>7BF9E8C487934AB51584D2BB23C20DB2893309AC030132B921B59A80A1918024</v>
      </c>
    </row>
    <row r="3678" spans="1:3" x14ac:dyDescent="0.25">
      <c r="A3678" t="s">
        <v>3680</v>
      </c>
      <c r="B3678" t="s">
        <v>3</v>
      </c>
      <c r="C3678" t="str">
        <f t="shared" si="57"/>
        <v>602E07FB4816AD445D2E6132C6F40C9DDEA973F78F5C174A5AC11DA0EC94AA74</v>
      </c>
    </row>
    <row r="3679" spans="1:3" x14ac:dyDescent="0.25">
      <c r="A3679" t="s">
        <v>3681</v>
      </c>
      <c r="B3679" t="s">
        <v>3</v>
      </c>
      <c r="C3679" t="str">
        <f t="shared" si="57"/>
        <v>4B224CD878FD96C6BCFABD3180CA267E3106F5A7454CE93ECD03ADAADDF265AE</v>
      </c>
    </row>
    <row r="3680" spans="1:3" x14ac:dyDescent="0.25">
      <c r="A3680" t="s">
        <v>3682</v>
      </c>
      <c r="B3680" t="s">
        <v>3</v>
      </c>
      <c r="C3680" t="str">
        <f t="shared" si="57"/>
        <v>A1827CF9D3ACB8987ABB1834E63C45A4ADFE0C9C6BD8DC19C6F97BC8207D9128</v>
      </c>
    </row>
    <row r="3681" spans="1:3" x14ac:dyDescent="0.25">
      <c r="A3681" t="s">
        <v>3683</v>
      </c>
      <c r="B3681" t="s">
        <v>3</v>
      </c>
      <c r="C3681" t="str">
        <f t="shared" si="57"/>
        <v>E386F501BBAA56AFD5998E4DAB0195ACEF048E103ED70F06DF2C385E1B0AC816</v>
      </c>
    </row>
    <row r="3682" spans="1:3" x14ac:dyDescent="0.25">
      <c r="A3682" t="s">
        <v>3684</v>
      </c>
      <c r="B3682" t="s">
        <v>3</v>
      </c>
      <c r="C3682" t="str">
        <f t="shared" si="57"/>
        <v>FA58F199F3F9E07F634A6D6D8A3EB41D6869818D20C93E63F773B3F8F7FF5461</v>
      </c>
    </row>
    <row r="3683" spans="1:3" x14ac:dyDescent="0.25">
      <c r="A3683" t="s">
        <v>3685</v>
      </c>
      <c r="B3683" t="s">
        <v>3</v>
      </c>
      <c r="C3683" t="str">
        <f t="shared" si="57"/>
        <v>A319CC2FB08A8730F2406CC6303BA0F38CB56784173D4EE1C22293162E76C5A3</v>
      </c>
    </row>
    <row r="3684" spans="1:3" x14ac:dyDescent="0.25">
      <c r="A3684" t="s">
        <v>3686</v>
      </c>
      <c r="B3684" t="s">
        <v>3</v>
      </c>
      <c r="C3684" t="str">
        <f t="shared" si="57"/>
        <v>99CC868103BCD8CF992D970EDF568B01819A0C2AD2EC9439A7A62A8F20AC401C</v>
      </c>
    </row>
    <row r="3685" spans="1:3" x14ac:dyDescent="0.25">
      <c r="A3685" t="s">
        <v>3687</v>
      </c>
      <c r="B3685" t="s">
        <v>3</v>
      </c>
      <c r="C3685" t="str">
        <f t="shared" si="57"/>
        <v>74944F5E6D0270FC49DA3BC26F070D1F9CA4FD93F7B6EB792DF8BBB6DAEBE186</v>
      </c>
    </row>
    <row r="3686" spans="1:3" x14ac:dyDescent="0.25">
      <c r="A3686" t="s">
        <v>3688</v>
      </c>
      <c r="B3686" t="s">
        <v>3</v>
      </c>
      <c r="C3686" t="str">
        <f t="shared" si="57"/>
        <v>5EF78959D90ACD5576C92338E6A8B83AB5A4B0030831CBBBEE4FF768EFC371B0</v>
      </c>
    </row>
    <row r="3687" spans="1:3" x14ac:dyDescent="0.25">
      <c r="A3687" t="s">
        <v>3689</v>
      </c>
      <c r="B3687" t="s">
        <v>3</v>
      </c>
      <c r="C3687" t="str">
        <f t="shared" si="57"/>
        <v>CD283DADFABDC8DF11EAA3B3BE9FD1E53A31EB7033D9E574959FFDD9D9E723CE</v>
      </c>
    </row>
    <row r="3688" spans="1:3" x14ac:dyDescent="0.25">
      <c r="A3688" t="s">
        <v>3690</v>
      </c>
      <c r="B3688" t="s">
        <v>3</v>
      </c>
      <c r="C3688" t="str">
        <f t="shared" si="57"/>
        <v>2CA41ABB86C0FC8803478271D5B24AC99FFD9735E91EA0415C034F8EEFB205C3</v>
      </c>
    </row>
    <row r="3689" spans="1:3" x14ac:dyDescent="0.25">
      <c r="A3689" t="s">
        <v>3691</v>
      </c>
      <c r="B3689" t="s">
        <v>3</v>
      </c>
      <c r="C3689" t="str">
        <f t="shared" si="57"/>
        <v>FE9DF80624CAA6D02AEB496FB0CD165ADB05071A5005529D7AF6A140D994BF60</v>
      </c>
    </row>
    <row r="3690" spans="1:3" x14ac:dyDescent="0.25">
      <c r="A3690" t="s">
        <v>3692</v>
      </c>
      <c r="B3690" t="s">
        <v>3</v>
      </c>
      <c r="C3690" t="str">
        <f t="shared" si="57"/>
        <v>3800AF21FE2F82628E0FB777A100559CF317624139F74B019C2D086FE7754746</v>
      </c>
    </row>
    <row r="3691" spans="1:3" x14ac:dyDescent="0.25">
      <c r="A3691" t="s">
        <v>3693</v>
      </c>
      <c r="B3691" t="s">
        <v>3</v>
      </c>
      <c r="C3691" t="str">
        <f t="shared" si="57"/>
        <v>4D2CBFFC91B7477719BB61C2D63600E3384DEF0AEB2F076ABB3806016C67118C</v>
      </c>
    </row>
    <row r="3692" spans="1:3" x14ac:dyDescent="0.25">
      <c r="A3692" t="s">
        <v>3694</v>
      </c>
      <c r="B3692" t="s">
        <v>3</v>
      </c>
      <c r="C3692" t="str">
        <f t="shared" si="57"/>
        <v>0DC8AE5BA7C6C5CF68D0CE7A89EF3D60E59B2CC0DF4805393EB104041BA46FBC</v>
      </c>
    </row>
    <row r="3693" spans="1:3" x14ac:dyDescent="0.25">
      <c r="A3693" t="s">
        <v>3695</v>
      </c>
      <c r="B3693" t="s">
        <v>3</v>
      </c>
      <c r="C3693" t="str">
        <f t="shared" si="57"/>
        <v>418E0D919A55F7798D4F3A3F7E17D4C44C305AF31DCFC4E9509A86E4F725222B</v>
      </c>
    </row>
    <row r="3694" spans="1:3" x14ac:dyDescent="0.25">
      <c r="A3694" t="s">
        <v>3696</v>
      </c>
      <c r="B3694" t="s">
        <v>3</v>
      </c>
      <c r="C3694" t="str">
        <f t="shared" si="57"/>
        <v>A5435D63C4B8303161E44B09EA0F994C717B0D9E9E771319851BDAD7DBA7D391</v>
      </c>
    </row>
    <row r="3695" spans="1:3" x14ac:dyDescent="0.25">
      <c r="A3695" t="s">
        <v>3697</v>
      </c>
      <c r="B3695" t="s">
        <v>3</v>
      </c>
      <c r="C3695" t="str">
        <f t="shared" si="57"/>
        <v>D2EB8AE1D98B9A7D5C246ACEB109DAE8B27681367B38AAF49795F551375EC229</v>
      </c>
    </row>
    <row r="3696" spans="1:3" x14ac:dyDescent="0.25">
      <c r="A3696" t="s">
        <v>3698</v>
      </c>
      <c r="B3696" t="s">
        <v>3</v>
      </c>
      <c r="C3696" t="str">
        <f t="shared" si="57"/>
        <v>6983C74A8151B50D6F82DBFA76EFB2414806FEC57B11A7A2CCC042BB0DF9EB1B</v>
      </c>
    </row>
    <row r="3697" spans="1:3" x14ac:dyDescent="0.25">
      <c r="A3697" t="s">
        <v>3699</v>
      </c>
      <c r="B3697" t="s">
        <v>3</v>
      </c>
      <c r="C3697" t="str">
        <f t="shared" si="57"/>
        <v>CDA79DD9B07EE7C9A1E2250E5D182C75C2E277C23A8E164D664BCBF0ACBE268F</v>
      </c>
    </row>
    <row r="3698" spans="1:3" x14ac:dyDescent="0.25">
      <c r="A3698" t="s">
        <v>3700</v>
      </c>
      <c r="B3698" t="s">
        <v>3</v>
      </c>
      <c r="C3698" t="str">
        <f t="shared" si="57"/>
        <v>6327094E7A245E9C4BAEF4A0F279689B1637CEB173AE20DD3634C371BEE131C8</v>
      </c>
    </row>
    <row r="3699" spans="1:3" x14ac:dyDescent="0.25">
      <c r="A3699" t="s">
        <v>3701</v>
      </c>
      <c r="B3699" t="s">
        <v>3</v>
      </c>
      <c r="C3699" t="str">
        <f t="shared" si="57"/>
        <v>DBB7DF7C248B14D1FD9C0F4204FFB60DC3655839D6128AFB6FD5078D8B942DE4</v>
      </c>
    </row>
    <row r="3700" spans="1:3" x14ac:dyDescent="0.25">
      <c r="A3700" t="s">
        <v>3702</v>
      </c>
      <c r="B3700" t="s">
        <v>3</v>
      </c>
      <c r="C3700" t="str">
        <f t="shared" si="57"/>
        <v>0DD01C0E55F98A0B8520114D866EB1A62F83067B29DA89FBCEB286C1C8B272C2</v>
      </c>
    </row>
    <row r="3701" spans="1:3" x14ac:dyDescent="0.25">
      <c r="A3701" t="s">
        <v>3703</v>
      </c>
      <c r="B3701" t="s">
        <v>3</v>
      </c>
      <c r="C3701" t="str">
        <f t="shared" si="57"/>
        <v>C018E266495D86B5235C2F6DD80B1B4AAC303F9DF2A2D649904E923B22ABE2B1</v>
      </c>
    </row>
    <row r="3702" spans="1:3" x14ac:dyDescent="0.25">
      <c r="A3702" t="s">
        <v>3704</v>
      </c>
      <c r="B3702" t="s">
        <v>3</v>
      </c>
      <c r="C3702" t="str">
        <f t="shared" si="57"/>
        <v>4F00BEFF65BB1016A4D43DA94AC381442EE60B72663FCECC81CF0B1AD4527EC3</v>
      </c>
    </row>
    <row r="3703" spans="1:3" x14ac:dyDescent="0.25">
      <c r="A3703" t="s">
        <v>3705</v>
      </c>
      <c r="B3703" t="s">
        <v>3</v>
      </c>
      <c r="C3703" t="str">
        <f t="shared" si="57"/>
        <v>C9D181DF566B8224325492987E83CC0BD2702A2653D92CDF6E45FD0BC19952C8</v>
      </c>
    </row>
    <row r="3704" spans="1:3" x14ac:dyDescent="0.25">
      <c r="A3704" t="s">
        <v>3706</v>
      </c>
      <c r="B3704" t="s">
        <v>3</v>
      </c>
      <c r="C3704" t="str">
        <f t="shared" si="57"/>
        <v>BBF9B0D9DEC8AA445D481AEA70E0739A3769436AA809FF65F7889569B6E4AA4D</v>
      </c>
    </row>
    <row r="3705" spans="1:3" x14ac:dyDescent="0.25">
      <c r="A3705" t="s">
        <v>3707</v>
      </c>
      <c r="B3705" t="s">
        <v>3</v>
      </c>
      <c r="C3705" t="str">
        <f t="shared" si="57"/>
        <v>622C5EBD50B51E3C388BF510E1958DD25FF7756C4E8650FB1EAA93881C608620</v>
      </c>
    </row>
    <row r="3706" spans="1:3" x14ac:dyDescent="0.25">
      <c r="A3706" t="s">
        <v>3708</v>
      </c>
      <c r="B3706" t="s">
        <v>3</v>
      </c>
      <c r="C3706" t="str">
        <f t="shared" si="57"/>
        <v>24C890A3F065A04273A739870BA32663F03269E766025B653D8CF65B1484F875</v>
      </c>
    </row>
    <row r="3707" spans="1:3" x14ac:dyDescent="0.25">
      <c r="A3707" t="s">
        <v>3709</v>
      </c>
      <c r="B3707" t="s">
        <v>3</v>
      </c>
      <c r="C3707" t="str">
        <f t="shared" si="57"/>
        <v>4C5A4FCCA52B012B1943E351B43421D9A2E4D1662AF8944F7F496952F6717302</v>
      </c>
    </row>
    <row r="3708" spans="1:3" x14ac:dyDescent="0.25">
      <c r="A3708" t="s">
        <v>3710</v>
      </c>
      <c r="B3708" t="s">
        <v>3</v>
      </c>
      <c r="C3708" t="str">
        <f t="shared" si="57"/>
        <v>905DAD5705EE8E3CC5B62501F04E581ECC8BD6E70D5CBC811FBEDF154DBAE7BA</v>
      </c>
    </row>
    <row r="3709" spans="1:3" x14ac:dyDescent="0.25">
      <c r="A3709" t="s">
        <v>3711</v>
      </c>
      <c r="B3709" t="s">
        <v>3</v>
      </c>
      <c r="C3709" t="str">
        <f t="shared" si="57"/>
        <v>5D738D6A9C35EC6725F6759BBBA4D5761C10DD4227AF56FADAC16975ADE3F1B5</v>
      </c>
    </row>
    <row r="3710" spans="1:3" x14ac:dyDescent="0.25">
      <c r="A3710" t="s">
        <v>3712</v>
      </c>
      <c r="B3710" t="s">
        <v>3</v>
      </c>
      <c r="C3710" t="str">
        <f t="shared" si="57"/>
        <v>AAF1882C565CDE8CA671A723F5D6E5C30E306C11D882C19548CA6F0E534AC64F</v>
      </c>
    </row>
    <row r="3711" spans="1:3" x14ac:dyDescent="0.25">
      <c r="A3711" t="s">
        <v>3713</v>
      </c>
      <c r="B3711" t="s">
        <v>3</v>
      </c>
      <c r="C3711" t="str">
        <f t="shared" si="57"/>
        <v>EB3F7DD9A57DE7B8EA05151E8EAD37C7DB91A31F959511FA1FE116D8D6DD515C</v>
      </c>
    </row>
    <row r="3712" spans="1:3" x14ac:dyDescent="0.25">
      <c r="A3712" t="s">
        <v>3714</v>
      </c>
      <c r="B3712" t="s">
        <v>3</v>
      </c>
      <c r="C3712" t="str">
        <f t="shared" si="57"/>
        <v>E0342B2DAAA647E6B16399A6F0769362AAD3585C3638C7F1D4C4364DED17D7AB</v>
      </c>
    </row>
    <row r="3713" spans="1:3" x14ac:dyDescent="0.25">
      <c r="A3713" t="s">
        <v>3715</v>
      </c>
      <c r="B3713" t="s">
        <v>3</v>
      </c>
      <c r="C3713" t="str">
        <f t="shared" si="57"/>
        <v>00E2246BD2872DB563542DBBDCDE9728767CE9AAA3A97B887382FB2FBC123A21</v>
      </c>
    </row>
    <row r="3714" spans="1:3" x14ac:dyDescent="0.25">
      <c r="A3714" t="s">
        <v>3716</v>
      </c>
      <c r="B3714" t="s">
        <v>3</v>
      </c>
      <c r="C3714" t="str">
        <f t="shared" si="57"/>
        <v>3EF0DDB3C202554A6A52E2D7DB0D66CD18F18A428096E859A0DD51B5B03D566D</v>
      </c>
    </row>
    <row r="3715" spans="1:3" x14ac:dyDescent="0.25">
      <c r="A3715" t="s">
        <v>3717</v>
      </c>
      <c r="B3715" t="s">
        <v>3</v>
      </c>
      <c r="C3715" t="str">
        <f t="shared" ref="C3715:C3778" si="58">FAZ_HASH(TRIM(A3715)&amp;TRIM(B3715))</f>
        <v>B6D30DC4ED8D3FFAE01135E3FAC20676AE6214B06E1E2DFC7F868CC77CA3CB6F</v>
      </c>
    </row>
    <row r="3716" spans="1:3" x14ac:dyDescent="0.25">
      <c r="A3716" t="s">
        <v>3718</v>
      </c>
      <c r="B3716" t="s">
        <v>3</v>
      </c>
      <c r="C3716" t="str">
        <f t="shared" si="58"/>
        <v>92E7E70E3746CBD7640C04CEAC1302FDE9E823C5856463681458679A72261543</v>
      </c>
    </row>
    <row r="3717" spans="1:3" x14ac:dyDescent="0.25">
      <c r="A3717" t="s">
        <v>3719</v>
      </c>
      <c r="B3717" t="s">
        <v>3</v>
      </c>
      <c r="C3717" t="str">
        <f t="shared" si="58"/>
        <v>368B3375F3832C945BCDDAD06241421B2AE6853601D715DCB663A8C1A5C18823</v>
      </c>
    </row>
    <row r="3718" spans="1:3" x14ac:dyDescent="0.25">
      <c r="A3718" t="s">
        <v>3720</v>
      </c>
      <c r="B3718" t="s">
        <v>3</v>
      </c>
      <c r="C3718" t="str">
        <f t="shared" si="58"/>
        <v>09AB6249A9DE2D05732BDF6628E3892C457AA8ED03DE8574F0550D76451477DE</v>
      </c>
    </row>
    <row r="3719" spans="1:3" x14ac:dyDescent="0.25">
      <c r="A3719" t="s">
        <v>3721</v>
      </c>
      <c r="B3719" t="s">
        <v>3</v>
      </c>
      <c r="C3719" t="str">
        <f t="shared" si="58"/>
        <v>5D906ED1BDCFE248D9316BC02754CC9E63D8C23BB11313B69543EEA2FC281D27</v>
      </c>
    </row>
    <row r="3720" spans="1:3" x14ac:dyDescent="0.25">
      <c r="A3720" t="s">
        <v>3722</v>
      </c>
      <c r="B3720" t="s">
        <v>3</v>
      </c>
      <c r="C3720" t="str">
        <f t="shared" si="58"/>
        <v>88F81D3FAAB9F16EDBCD30DE60AE08F41813E4D659B458E85B680B9E460A3CEC</v>
      </c>
    </row>
    <row r="3721" spans="1:3" x14ac:dyDescent="0.25">
      <c r="A3721" t="s">
        <v>3723</v>
      </c>
      <c r="B3721" t="s">
        <v>3</v>
      </c>
      <c r="C3721" t="str">
        <f t="shared" si="58"/>
        <v>25218A170085314277763E365800F5CC32EFF45CE6C68F945BD6EDBE678A5F4E</v>
      </c>
    </row>
    <row r="3722" spans="1:3" x14ac:dyDescent="0.25">
      <c r="A3722" t="s">
        <v>3724</v>
      </c>
      <c r="B3722" t="s">
        <v>3</v>
      </c>
      <c r="C3722" t="str">
        <f t="shared" si="58"/>
        <v>A8E902965A577FF01058F9606CD5D85AA367B48CEFC4B72479D632E914A26663</v>
      </c>
    </row>
    <row r="3723" spans="1:3" x14ac:dyDescent="0.25">
      <c r="A3723" t="s">
        <v>3725</v>
      </c>
      <c r="B3723" t="s">
        <v>3</v>
      </c>
      <c r="C3723" t="str">
        <f t="shared" si="58"/>
        <v>7C062B82BC8EBFBB0CF655399E5E8101941E2C9875615466BDF15F538BC47B97</v>
      </c>
    </row>
    <row r="3724" spans="1:3" x14ac:dyDescent="0.25">
      <c r="A3724" t="s">
        <v>3726</v>
      </c>
      <c r="B3724" t="s">
        <v>3</v>
      </c>
      <c r="C3724" t="str">
        <f t="shared" si="58"/>
        <v>AB43038ED2BE8B461B90817E3E9F8AE92483B049BEE94CEFD615FE04A086BF3E</v>
      </c>
    </row>
    <row r="3725" spans="1:3" x14ac:dyDescent="0.25">
      <c r="A3725" t="s">
        <v>3727</v>
      </c>
      <c r="B3725" t="s">
        <v>3</v>
      </c>
      <c r="C3725" t="str">
        <f t="shared" si="58"/>
        <v>0CEC1888FC2C9AD58B0C5FA62C9FBAAFC42185C6AA02C5D46564C7A74014F5E3</v>
      </c>
    </row>
    <row r="3726" spans="1:3" x14ac:dyDescent="0.25">
      <c r="A3726" t="s">
        <v>3728</v>
      </c>
      <c r="B3726" t="s">
        <v>3</v>
      </c>
      <c r="C3726" t="str">
        <f t="shared" si="58"/>
        <v>971F4C519C87C09C5D1653C9F0A6E760938901ACB559DF10663BA15B537DE8DE</v>
      </c>
    </row>
    <row r="3727" spans="1:3" x14ac:dyDescent="0.25">
      <c r="A3727" t="s">
        <v>3729</v>
      </c>
      <c r="B3727" t="s">
        <v>3</v>
      </c>
      <c r="C3727" t="str">
        <f t="shared" si="58"/>
        <v>B5B240D7710B3C824FF1283F2D1E3B0A10D8160D9BBFB3F15F0618DC74D757CA</v>
      </c>
    </row>
    <row r="3728" spans="1:3" x14ac:dyDescent="0.25">
      <c r="A3728" t="s">
        <v>3730</v>
      </c>
      <c r="B3728" t="s">
        <v>3</v>
      </c>
      <c r="C3728" t="str">
        <f t="shared" si="58"/>
        <v>08B8FA6ED4650A7EBD8959BE8A9EDE6E74FD1882DB4F930C9A0484E1CDDD51EB</v>
      </c>
    </row>
    <row r="3729" spans="1:3" x14ac:dyDescent="0.25">
      <c r="A3729" t="s">
        <v>3731</v>
      </c>
      <c r="B3729" t="s">
        <v>3</v>
      </c>
      <c r="C3729" t="str">
        <f t="shared" si="58"/>
        <v>3B610CC58277F302CF501EDC0B57CE9AEAA68310CD2555DA3F479B9C6494CB33</v>
      </c>
    </row>
    <row r="3730" spans="1:3" x14ac:dyDescent="0.25">
      <c r="A3730" t="s">
        <v>3732</v>
      </c>
      <c r="B3730" t="s">
        <v>3</v>
      </c>
      <c r="C3730" t="str">
        <f t="shared" si="58"/>
        <v>623BF2A1885645BA7F56FF695DD5680229662093ECDA4A93F36210B6FFBA6079</v>
      </c>
    </row>
    <row r="3731" spans="1:3" x14ac:dyDescent="0.25">
      <c r="A3731" t="s">
        <v>3733</v>
      </c>
      <c r="B3731" t="s">
        <v>3</v>
      </c>
      <c r="C3731" t="str">
        <f t="shared" si="58"/>
        <v>2010BA320A06D57D9EE100FA39C8CB4AF4658DB5A8196E3BA4536A169035FC56</v>
      </c>
    </row>
    <row r="3732" spans="1:3" x14ac:dyDescent="0.25">
      <c r="A3732" t="s">
        <v>3734</v>
      </c>
      <c r="B3732" t="s">
        <v>3</v>
      </c>
      <c r="C3732" t="str">
        <f t="shared" si="58"/>
        <v>BD45BF86EC34389C286B6046BA8ADFD195E4F4D790716B6CF046BF27B0192054</v>
      </c>
    </row>
    <row r="3733" spans="1:3" x14ac:dyDescent="0.25">
      <c r="A3733" t="s">
        <v>3735</v>
      </c>
      <c r="B3733" t="s">
        <v>3</v>
      </c>
      <c r="C3733" t="str">
        <f t="shared" si="58"/>
        <v>34F21F23CFDE8DAAC68E5239342B4AB4844F79626B598712E5611428B20974D5</v>
      </c>
    </row>
    <row r="3734" spans="1:3" x14ac:dyDescent="0.25">
      <c r="A3734" t="s">
        <v>3736</v>
      </c>
      <c r="B3734" t="s">
        <v>3</v>
      </c>
      <c r="C3734" t="str">
        <f t="shared" si="58"/>
        <v>8FF0848A866A909576238D27CFE768A848A429785AA49F4C3F0AEB9739E03DBC</v>
      </c>
    </row>
    <row r="3735" spans="1:3" x14ac:dyDescent="0.25">
      <c r="A3735" t="s">
        <v>3737</v>
      </c>
      <c r="B3735" t="s">
        <v>3</v>
      </c>
      <c r="C3735" t="str">
        <f t="shared" si="58"/>
        <v>44DC046B012AC81395D39BB030D878DEC1105D3266FC567869EF56DDCCF07EC2</v>
      </c>
    </row>
    <row r="3736" spans="1:3" x14ac:dyDescent="0.25">
      <c r="A3736" t="s">
        <v>3738</v>
      </c>
      <c r="B3736" t="s">
        <v>3</v>
      </c>
      <c r="C3736" t="str">
        <f t="shared" si="58"/>
        <v>92D2E3C2883FB986C8924A4B8A73069932E2C2C24E3FF2BF93BB7CF834FF1D7F</v>
      </c>
    </row>
    <row r="3737" spans="1:3" x14ac:dyDescent="0.25">
      <c r="A3737" t="s">
        <v>3739</v>
      </c>
      <c r="B3737" t="s">
        <v>3</v>
      </c>
      <c r="C3737" t="str">
        <f t="shared" si="58"/>
        <v>B1F2EF639E22BCBE818567C0CFBC3F6E482C2DD05D70509648491DF65448DAB2</v>
      </c>
    </row>
    <row r="3738" spans="1:3" x14ac:dyDescent="0.25">
      <c r="A3738" t="s">
        <v>3740</v>
      </c>
      <c r="B3738" t="s">
        <v>3</v>
      </c>
      <c r="C3738" t="str">
        <f t="shared" si="58"/>
        <v>B56DD57023525267FF53AD6810953F02AF5CB9C19F6D602FEBB1B5A794E2E74F</v>
      </c>
    </row>
    <row r="3739" spans="1:3" x14ac:dyDescent="0.25">
      <c r="A3739" t="s">
        <v>3741</v>
      </c>
      <c r="B3739" t="s">
        <v>3</v>
      </c>
      <c r="C3739" t="str">
        <f t="shared" si="58"/>
        <v>2ECD62C75D2CAEFAE4066E0AF639292302C5ABD7F28E09ED39E8751A4C5C9319</v>
      </c>
    </row>
    <row r="3740" spans="1:3" x14ac:dyDescent="0.25">
      <c r="A3740" t="s">
        <v>3742</v>
      </c>
      <c r="B3740" t="s">
        <v>3</v>
      </c>
      <c r="C3740" t="str">
        <f t="shared" si="58"/>
        <v>6E43726B27301A654C5C030073546FFF206CE1C009C9DCACE8F5721332B66F38</v>
      </c>
    </row>
    <row r="3741" spans="1:3" x14ac:dyDescent="0.25">
      <c r="A3741" t="s">
        <v>3743</v>
      </c>
      <c r="B3741" t="s">
        <v>3</v>
      </c>
      <c r="C3741" t="str">
        <f t="shared" si="58"/>
        <v>83338BC56092E0CE1737CEACED7196835F6602406A05E8993A478943ABBF6A04</v>
      </c>
    </row>
    <row r="3742" spans="1:3" x14ac:dyDescent="0.25">
      <c r="A3742" t="s">
        <v>3744</v>
      </c>
      <c r="B3742" t="s">
        <v>3</v>
      </c>
      <c r="C3742" t="str">
        <f t="shared" si="58"/>
        <v>DD0F431F67724917659A74C0512FFDE9E8B6F6FFF9AF294FFED7CCE89434B33D</v>
      </c>
    </row>
    <row r="3743" spans="1:3" x14ac:dyDescent="0.25">
      <c r="A3743" t="s">
        <v>3745</v>
      </c>
      <c r="B3743" t="s">
        <v>3</v>
      </c>
      <c r="C3743" t="str">
        <f t="shared" si="58"/>
        <v>763830F5BB66ED70098EE5303988AFBBEC57490A6612E30C2C22FDC4A3D1146F</v>
      </c>
    </row>
    <row r="3744" spans="1:3" x14ac:dyDescent="0.25">
      <c r="A3744" t="s">
        <v>3746</v>
      </c>
      <c r="B3744" t="s">
        <v>3</v>
      </c>
      <c r="C3744" t="str">
        <f t="shared" si="58"/>
        <v>26F00407684016C099CD6AD5D88955FFCDD8321ED0838BDAE316BC1F06B7C317</v>
      </c>
    </row>
    <row r="3745" spans="1:3" x14ac:dyDescent="0.25">
      <c r="A3745" t="s">
        <v>3747</v>
      </c>
      <c r="B3745" t="s">
        <v>3</v>
      </c>
      <c r="C3745" t="str">
        <f t="shared" si="58"/>
        <v>26C5787291F93F3681E702A887717D3859EC30F3093B413FE938FDE3614FA19E</v>
      </c>
    </row>
    <row r="3746" spans="1:3" x14ac:dyDescent="0.25">
      <c r="A3746" t="s">
        <v>3748</v>
      </c>
      <c r="B3746" t="s">
        <v>3</v>
      </c>
      <c r="C3746" t="str">
        <f t="shared" si="58"/>
        <v>8CB5970173150D7E9E2DF95961EAB0B63C24424DB24F82EF02F7CD366E4FFA69</v>
      </c>
    </row>
    <row r="3747" spans="1:3" x14ac:dyDescent="0.25">
      <c r="A3747" t="s">
        <v>3749</v>
      </c>
      <c r="B3747" t="s">
        <v>3</v>
      </c>
      <c r="C3747" t="str">
        <f t="shared" si="58"/>
        <v>344B10F2BF02D41DA29704CDC3208634D00DF050B4FFDB99E8F357BCC651B6FE</v>
      </c>
    </row>
    <row r="3748" spans="1:3" x14ac:dyDescent="0.25">
      <c r="A3748" t="s">
        <v>3750</v>
      </c>
      <c r="B3748" t="s">
        <v>3</v>
      </c>
      <c r="C3748" t="str">
        <f t="shared" si="58"/>
        <v>E260D35FF7368F76C74BDCC8EC8C9E3DB7CFF7706826516D04C1BCD019F8AFFD</v>
      </c>
    </row>
    <row r="3749" spans="1:3" x14ac:dyDescent="0.25">
      <c r="A3749" t="s">
        <v>3751</v>
      </c>
      <c r="B3749" t="s">
        <v>3</v>
      </c>
      <c r="C3749" t="str">
        <f t="shared" si="58"/>
        <v>1D85CAF021D8FC521FF2C73076630BC62AC8B61911E3C2628291EEC6023F80D4</v>
      </c>
    </row>
    <row r="3750" spans="1:3" x14ac:dyDescent="0.25">
      <c r="A3750" t="s">
        <v>3752</v>
      </c>
      <c r="B3750" t="s">
        <v>3</v>
      </c>
      <c r="C3750" t="str">
        <f t="shared" si="58"/>
        <v>0214A7C7645C9FD55EE8B3815EDDBFAF24BFCFA36C25B6141582A0854D2BE1B6</v>
      </c>
    </row>
    <row r="3751" spans="1:3" x14ac:dyDescent="0.25">
      <c r="A3751" t="s">
        <v>3753</v>
      </c>
      <c r="B3751" t="s">
        <v>3</v>
      </c>
      <c r="C3751" t="str">
        <f t="shared" si="58"/>
        <v>FBE52EA6454BCFEC52C274B78436431819396FA5D4A93495C7410615825EA667</v>
      </c>
    </row>
    <row r="3752" spans="1:3" x14ac:dyDescent="0.25">
      <c r="A3752" t="s">
        <v>3754</v>
      </c>
      <c r="B3752" t="s">
        <v>3</v>
      </c>
      <c r="C3752" t="str">
        <f t="shared" si="58"/>
        <v>C7B015D725907A8DD94DF0C9D052150DB8B46449D34593165F93DC47D1EE62E6</v>
      </c>
    </row>
    <row r="3753" spans="1:3" x14ac:dyDescent="0.25">
      <c r="A3753" t="s">
        <v>3755</v>
      </c>
      <c r="B3753" t="s">
        <v>3</v>
      </c>
      <c r="C3753" t="str">
        <f t="shared" si="58"/>
        <v>EC6DB7127B807AC81175ADFAB6E53EB2CAA7C8F0D99EEA275333BDE5D1486CAD</v>
      </c>
    </row>
    <row r="3754" spans="1:3" x14ac:dyDescent="0.25">
      <c r="A3754" t="s">
        <v>3756</v>
      </c>
      <c r="B3754" t="s">
        <v>3</v>
      </c>
      <c r="C3754" t="str">
        <f t="shared" si="58"/>
        <v>9D41CAE4AC93501D4C9BD905471E95B48E743967123C31C516E4F0654D0D307F</v>
      </c>
    </row>
    <row r="3755" spans="1:3" x14ac:dyDescent="0.25">
      <c r="A3755" t="s">
        <v>3757</v>
      </c>
      <c r="B3755" t="s">
        <v>3</v>
      </c>
      <c r="C3755" t="str">
        <f t="shared" si="58"/>
        <v>58AFF74E41EE52946A8DB9F1FD697ACF56E66283C9F0C946EF991962DFB4FAD8</v>
      </c>
    </row>
    <row r="3756" spans="1:3" x14ac:dyDescent="0.25">
      <c r="A3756" t="s">
        <v>3758</v>
      </c>
      <c r="B3756" t="s">
        <v>3</v>
      </c>
      <c r="C3756" t="str">
        <f t="shared" si="58"/>
        <v>91F1E80D031F26D9E01093E91699F0F4223465022D2482E26A17F43F1270E779</v>
      </c>
    </row>
    <row r="3757" spans="1:3" x14ac:dyDescent="0.25">
      <c r="A3757" t="s">
        <v>3759</v>
      </c>
      <c r="B3757" t="s">
        <v>3</v>
      </c>
      <c r="C3757" t="str">
        <f t="shared" si="58"/>
        <v>45F5E8509B0426E6DA9125FD521C974D1571C5552D7FF317BE4F1A7F2492D122</v>
      </c>
    </row>
    <row r="3758" spans="1:3" x14ac:dyDescent="0.25">
      <c r="A3758" t="s">
        <v>3760</v>
      </c>
      <c r="B3758" t="s">
        <v>3</v>
      </c>
      <c r="C3758" t="str">
        <f t="shared" si="58"/>
        <v>A95D861EAA17FAFF322F21D97756342F2263AB59CC3A562316EFE3CB1CFA6C67</v>
      </c>
    </row>
    <row r="3759" spans="1:3" x14ac:dyDescent="0.25">
      <c r="A3759" t="s">
        <v>3761</v>
      </c>
      <c r="B3759" t="s">
        <v>3</v>
      </c>
      <c r="C3759" t="str">
        <f t="shared" si="58"/>
        <v>77EEFCD79CD260DF1B5441F5E7CBA31BF9ACEE59619BEE87474C6C2D23986BE0</v>
      </c>
    </row>
    <row r="3760" spans="1:3" x14ac:dyDescent="0.25">
      <c r="A3760" t="s">
        <v>3762</v>
      </c>
      <c r="B3760" t="s">
        <v>3</v>
      </c>
      <c r="C3760" t="str">
        <f t="shared" si="58"/>
        <v>AC7E586483FC0D9728FD9E1D61F2780916AAC38E291E9996444F0E5176A8C4A8</v>
      </c>
    </row>
    <row r="3761" spans="1:3" x14ac:dyDescent="0.25">
      <c r="A3761" t="s">
        <v>3763</v>
      </c>
      <c r="B3761" t="s">
        <v>3</v>
      </c>
      <c r="C3761" t="str">
        <f t="shared" si="58"/>
        <v>EF7E03D85696BAF45B3A814916BDFAB2A324AEF2D879A4C8B787DCD28DE7F8A3</v>
      </c>
    </row>
    <row r="3762" spans="1:3" x14ac:dyDescent="0.25">
      <c r="A3762" t="s">
        <v>3764</v>
      </c>
      <c r="B3762" t="s">
        <v>3</v>
      </c>
      <c r="C3762" t="str">
        <f t="shared" si="58"/>
        <v>19194A3DB3BA2814CCE13267C2F0B05B0C04616605413D316B581CC2567B899D</v>
      </c>
    </row>
    <row r="3763" spans="1:3" x14ac:dyDescent="0.25">
      <c r="A3763" t="s">
        <v>3765</v>
      </c>
      <c r="B3763" t="s">
        <v>3</v>
      </c>
      <c r="C3763" t="str">
        <f t="shared" si="58"/>
        <v>FFF570EDF9CD5354CEC068C6AE4A45F1129C26A525AB4A8D5D90BAE211F3544E</v>
      </c>
    </row>
    <row r="3764" spans="1:3" x14ac:dyDescent="0.25">
      <c r="A3764" t="s">
        <v>3766</v>
      </c>
      <c r="B3764" t="s">
        <v>3</v>
      </c>
      <c r="C3764" t="str">
        <f t="shared" si="58"/>
        <v>F9F0A5043F8A1D976D65D3A425B0907FB4E987A450833A6CE54AF6B19D97D1B1</v>
      </c>
    </row>
    <row r="3765" spans="1:3" x14ac:dyDescent="0.25">
      <c r="A3765" t="s">
        <v>3767</v>
      </c>
      <c r="B3765" t="s">
        <v>3</v>
      </c>
      <c r="C3765" t="str">
        <f t="shared" si="58"/>
        <v>8785B154D1AF69B1A13901BA371CAD35A21F5F27DCC9E39793DAF5804375964B</v>
      </c>
    </row>
    <row r="3766" spans="1:3" x14ac:dyDescent="0.25">
      <c r="A3766" t="s">
        <v>3768</v>
      </c>
      <c r="B3766" t="s">
        <v>3</v>
      </c>
      <c r="C3766" t="str">
        <f t="shared" si="58"/>
        <v>F684D992A96FD99C435FD4066B70FA2D1AAD04BDDC529A6EBBC17A022F89E336</v>
      </c>
    </row>
    <row r="3767" spans="1:3" x14ac:dyDescent="0.25">
      <c r="A3767" t="s">
        <v>3769</v>
      </c>
      <c r="B3767" t="s">
        <v>3</v>
      </c>
      <c r="C3767" t="str">
        <f t="shared" si="58"/>
        <v>CFE1E1C54D04C0FB2EDDDF95E5D701D1F826E7C84AE78C93CBDCDF9909CA01D8</v>
      </c>
    </row>
    <row r="3768" spans="1:3" x14ac:dyDescent="0.25">
      <c r="A3768" t="s">
        <v>3770</v>
      </c>
      <c r="B3768" t="s">
        <v>3</v>
      </c>
      <c r="C3768" t="str">
        <f t="shared" si="58"/>
        <v>AC36FACBFE50FB836DFDCEE942330AFD297FC57434375767A7394A65540B59DB</v>
      </c>
    </row>
    <row r="3769" spans="1:3" x14ac:dyDescent="0.25">
      <c r="A3769" t="s">
        <v>3771</v>
      </c>
      <c r="B3769" t="s">
        <v>3</v>
      </c>
      <c r="C3769" t="str">
        <f t="shared" si="58"/>
        <v>F39B9BE7243CF5B86F2C86A2854FD6E8C1C282B5E006DB3900EF65C8A3E75BB0</v>
      </c>
    </row>
    <row r="3770" spans="1:3" x14ac:dyDescent="0.25">
      <c r="A3770" t="s">
        <v>3772</v>
      </c>
      <c r="B3770" t="s">
        <v>3</v>
      </c>
      <c r="C3770" t="str">
        <f t="shared" si="58"/>
        <v>03AFC72373BEC458BDCC4B42FA3C73F7B83EBE28D459C96E091B8ED4FB85ECEA</v>
      </c>
    </row>
    <row r="3771" spans="1:3" x14ac:dyDescent="0.25">
      <c r="A3771" t="s">
        <v>3773</v>
      </c>
      <c r="B3771" t="s">
        <v>3</v>
      </c>
      <c r="C3771" t="str">
        <f t="shared" si="58"/>
        <v>0D98EA817732546151EAE2CF6ED8E74E67BDC540133B0B5BC93E9A8E0035079F</v>
      </c>
    </row>
    <row r="3772" spans="1:3" x14ac:dyDescent="0.25">
      <c r="A3772" t="s">
        <v>3774</v>
      </c>
      <c r="B3772" t="s">
        <v>3</v>
      </c>
      <c r="C3772" t="str">
        <f t="shared" si="58"/>
        <v>69989A05FFA7C746DFDAD3945D514F432B4C23949466311D69E62DC3D864D9CE</v>
      </c>
    </row>
    <row r="3773" spans="1:3" x14ac:dyDescent="0.25">
      <c r="A3773" t="s">
        <v>3775</v>
      </c>
      <c r="B3773" t="s">
        <v>3</v>
      </c>
      <c r="C3773" t="str">
        <f t="shared" si="58"/>
        <v>AA9E33ABB7536FC06B8A99713568F28DFF64F4786953FD00E6FA8D09A6BA3A3F</v>
      </c>
    </row>
    <row r="3774" spans="1:3" x14ac:dyDescent="0.25">
      <c r="A3774" t="s">
        <v>3776</v>
      </c>
      <c r="B3774" t="s">
        <v>3</v>
      </c>
      <c r="C3774" t="str">
        <f t="shared" si="58"/>
        <v>0FF216DD85BDA7988FA54DBC72E443D594B981E425069B1325C0A277D82DD699</v>
      </c>
    </row>
    <row r="3775" spans="1:3" x14ac:dyDescent="0.25">
      <c r="A3775" t="s">
        <v>3777</v>
      </c>
      <c r="B3775" t="s">
        <v>3</v>
      </c>
      <c r="C3775" t="str">
        <f t="shared" si="58"/>
        <v>E7ED77BC9174A650982705F11EEDF78AC91D3636CA15231EEC8D836E766410E8</v>
      </c>
    </row>
    <row r="3776" spans="1:3" x14ac:dyDescent="0.25">
      <c r="A3776" t="s">
        <v>3778</v>
      </c>
      <c r="B3776" t="s">
        <v>3</v>
      </c>
      <c r="C3776" t="str">
        <f t="shared" si="58"/>
        <v>810C0F25F4A6296A80F6C1355AEEC996545E1111670B133D39F07F0C06ED14E6</v>
      </c>
    </row>
    <row r="3777" spans="1:3" x14ac:dyDescent="0.25">
      <c r="A3777" t="s">
        <v>3779</v>
      </c>
      <c r="B3777" t="s">
        <v>3</v>
      </c>
      <c r="C3777" t="str">
        <f t="shared" si="58"/>
        <v>535232CCBD753CC37FB65370D9A637D1A6FFF359A37677BC376FC6BA7449DB2D</v>
      </c>
    </row>
    <row r="3778" spans="1:3" x14ac:dyDescent="0.25">
      <c r="A3778" t="s">
        <v>3780</v>
      </c>
      <c r="B3778" t="s">
        <v>3</v>
      </c>
      <c r="C3778" t="str">
        <f t="shared" si="58"/>
        <v>7C3F4BFFEB93E8AD5B1ED98997770933230E100A6F2F2EFBD8E19B4EC4F86418</v>
      </c>
    </row>
    <row r="3779" spans="1:3" x14ac:dyDescent="0.25">
      <c r="A3779" t="s">
        <v>3781</v>
      </c>
      <c r="B3779" t="s">
        <v>3</v>
      </c>
      <c r="C3779" t="str">
        <f t="shared" ref="C3779:C3842" si="59">FAZ_HASH(TRIM(A3779)&amp;TRIM(B3779))</f>
        <v>18E35E592E0DC353337A89F09FD8B140B8806B727E5C5C8D0CAF8744ED7AEBBA</v>
      </c>
    </row>
    <row r="3780" spans="1:3" x14ac:dyDescent="0.25">
      <c r="A3780" t="s">
        <v>3782</v>
      </c>
      <c r="B3780" t="s">
        <v>3</v>
      </c>
      <c r="C3780" t="str">
        <f t="shared" si="59"/>
        <v>808D9D3C678375EA10541F979B2C76B4E61D39C84FF57D621110E8665BF47E24</v>
      </c>
    </row>
    <row r="3781" spans="1:3" x14ac:dyDescent="0.25">
      <c r="A3781" t="s">
        <v>3783</v>
      </c>
      <c r="B3781" t="s">
        <v>3</v>
      </c>
      <c r="C3781" t="str">
        <f t="shared" si="59"/>
        <v>73A31C9C1645F2CFD967DEF938D66CC49C97805F2B329D30787136FAF238329F</v>
      </c>
    </row>
    <row r="3782" spans="1:3" x14ac:dyDescent="0.25">
      <c r="A3782" t="s">
        <v>3784</v>
      </c>
      <c r="B3782" t="s">
        <v>3</v>
      </c>
      <c r="C3782" t="str">
        <f t="shared" si="59"/>
        <v>11C672CEB1C1370FD76525DCBE60C2603F8A501E617F992FCF456BAC204431E7</v>
      </c>
    </row>
    <row r="3783" spans="1:3" x14ac:dyDescent="0.25">
      <c r="A3783" t="s">
        <v>3785</v>
      </c>
      <c r="B3783" t="s">
        <v>3</v>
      </c>
      <c r="C3783" t="str">
        <f t="shared" si="59"/>
        <v>E5909AF8F40DA806E8A9B0C96EFF51DAD43E60BB004A6F237480FDD19CE09D14</v>
      </c>
    </row>
    <row r="3784" spans="1:3" x14ac:dyDescent="0.25">
      <c r="A3784" t="s">
        <v>3786</v>
      </c>
      <c r="B3784" t="s">
        <v>3</v>
      </c>
      <c r="C3784" t="str">
        <f t="shared" si="59"/>
        <v>E66F711F319CD3129005927C5D413F368D3035D29E1FE19B0017DE3B610AFA8F</v>
      </c>
    </row>
    <row r="3785" spans="1:3" x14ac:dyDescent="0.25">
      <c r="A3785" t="s">
        <v>3787</v>
      </c>
      <c r="B3785" t="s">
        <v>3</v>
      </c>
      <c r="C3785" t="str">
        <f t="shared" si="59"/>
        <v>1A4C431A5DA7B780E35AEB436008FFA3B67F96797DCF4CEB905C4F669724FF0C</v>
      </c>
    </row>
    <row r="3786" spans="1:3" x14ac:dyDescent="0.25">
      <c r="A3786" t="s">
        <v>3788</v>
      </c>
      <c r="B3786" t="s">
        <v>3</v>
      </c>
      <c r="C3786" t="str">
        <f t="shared" si="59"/>
        <v>C124C83A63B3D73AB42FF09E9F06CCA480F1B9086E243DFF14A5568E67D82276</v>
      </c>
    </row>
    <row r="3787" spans="1:3" x14ac:dyDescent="0.25">
      <c r="A3787" t="s">
        <v>3789</v>
      </c>
      <c r="B3787" t="s">
        <v>3</v>
      </c>
      <c r="C3787" t="str">
        <f t="shared" si="59"/>
        <v>128939136CEFD967CA1FF274D65DA1EC2F311A5A1E91206BEE7A96C86C416580</v>
      </c>
    </row>
    <row r="3788" spans="1:3" x14ac:dyDescent="0.25">
      <c r="A3788" t="s">
        <v>3790</v>
      </c>
      <c r="B3788" t="s">
        <v>3</v>
      </c>
      <c r="C3788" t="str">
        <f t="shared" si="59"/>
        <v>B4DF662780B915771CBBDD4188E4974A8CA7FBCDD456695D9D4449AD4BC07785</v>
      </c>
    </row>
    <row r="3789" spans="1:3" x14ac:dyDescent="0.25">
      <c r="A3789" t="s">
        <v>3791</v>
      </c>
      <c r="B3789" t="s">
        <v>3</v>
      </c>
      <c r="C3789" t="str">
        <f t="shared" si="59"/>
        <v>774DE558CEF6A6413E9AF8D1FB702B76847EB85D410CFD1686B56C0B65FB8D2E</v>
      </c>
    </row>
    <row r="3790" spans="1:3" x14ac:dyDescent="0.25">
      <c r="A3790" t="s">
        <v>3792</v>
      </c>
      <c r="B3790" t="s">
        <v>3</v>
      </c>
      <c r="C3790" t="str">
        <f t="shared" si="59"/>
        <v>E66C942ADDF84D677CAC0C8D7388E2A2D8AB2C5DC2C6A7DCE8A5A00EE5A9BE37</v>
      </c>
    </row>
    <row r="3791" spans="1:3" x14ac:dyDescent="0.25">
      <c r="A3791" t="s">
        <v>3793</v>
      </c>
      <c r="B3791" t="s">
        <v>3</v>
      </c>
      <c r="C3791" t="str">
        <f t="shared" si="59"/>
        <v>5E58E472B1F5FD74C44BF9461F0615E3F5639F34EA3D8F8E3180C3171C63963F</v>
      </c>
    </row>
    <row r="3792" spans="1:3" x14ac:dyDescent="0.25">
      <c r="A3792" t="s">
        <v>3794</v>
      </c>
      <c r="B3792" t="s">
        <v>3</v>
      </c>
      <c r="C3792" t="str">
        <f t="shared" si="59"/>
        <v>17B686FD1F3B5EDA5A332C0F4A2BC26698F5F62106EC793A7842D9BD1087B555</v>
      </c>
    </row>
    <row r="3793" spans="1:3" x14ac:dyDescent="0.25">
      <c r="A3793" t="s">
        <v>3795</v>
      </c>
      <c r="B3793" t="s">
        <v>3</v>
      </c>
      <c r="C3793" t="str">
        <f t="shared" si="59"/>
        <v>09070661B5346BDB0B24C9E7565B461A90593927CA8FC7CE1E0A68B3566FCDB8</v>
      </c>
    </row>
    <row r="3794" spans="1:3" x14ac:dyDescent="0.25">
      <c r="A3794" t="s">
        <v>3796</v>
      </c>
      <c r="B3794" t="s">
        <v>3</v>
      </c>
      <c r="C3794" t="str">
        <f t="shared" si="59"/>
        <v>0F2F8E82401843D26324ED23804478AE971C9DA056C109ED73B721B024586A7A</v>
      </c>
    </row>
    <row r="3795" spans="1:3" x14ac:dyDescent="0.25">
      <c r="A3795" t="s">
        <v>3797</v>
      </c>
      <c r="B3795" t="s">
        <v>3</v>
      </c>
      <c r="C3795" t="str">
        <f t="shared" si="59"/>
        <v>AC87BD47A23E925B72B7B3566D10A32775914CDE66103FF329E0556808EA2D6F</v>
      </c>
    </row>
    <row r="3796" spans="1:3" x14ac:dyDescent="0.25">
      <c r="A3796" t="s">
        <v>3798</v>
      </c>
      <c r="B3796" t="s">
        <v>3</v>
      </c>
      <c r="C3796" t="str">
        <f t="shared" si="59"/>
        <v>B8DC336F75AA037F4F38C9BA85653369DF3158986EB5995F0B7109AEC4E48EAE</v>
      </c>
    </row>
    <row r="3797" spans="1:3" x14ac:dyDescent="0.25">
      <c r="A3797" t="s">
        <v>3799</v>
      </c>
      <c r="B3797" t="s">
        <v>3</v>
      </c>
      <c r="C3797" t="str">
        <f t="shared" si="59"/>
        <v>1F47BEAA754E98CAE07AE6162949745E04E48B37CAAF6924970AB4147AB41258</v>
      </c>
    </row>
    <row r="3798" spans="1:3" x14ac:dyDescent="0.25">
      <c r="A3798" t="s">
        <v>3800</v>
      </c>
      <c r="B3798" t="s">
        <v>3</v>
      </c>
      <c r="C3798" t="str">
        <f t="shared" si="59"/>
        <v>1C25301024C57E0B0281514D946D30351052BE35C68E9A60072FB03C98572D91</v>
      </c>
    </row>
    <row r="3799" spans="1:3" x14ac:dyDescent="0.25">
      <c r="A3799" t="s">
        <v>3801</v>
      </c>
      <c r="B3799" t="s">
        <v>3</v>
      </c>
      <c r="C3799" t="str">
        <f t="shared" si="59"/>
        <v>BBA16DFB14A8D03BDE21238516255C40AC339157A9B9CC3B29E9832CC8E1679B</v>
      </c>
    </row>
    <row r="3800" spans="1:3" x14ac:dyDescent="0.25">
      <c r="A3800" t="s">
        <v>3802</v>
      </c>
      <c r="B3800" t="s">
        <v>3</v>
      </c>
      <c r="C3800" t="str">
        <f t="shared" si="59"/>
        <v>27FD465F15C094B06C340BA5B6A4127FD76DA3C94E4CEFE736BF7ABD8C2C4CB8</v>
      </c>
    </row>
    <row r="3801" spans="1:3" x14ac:dyDescent="0.25">
      <c r="A3801" t="s">
        <v>3803</v>
      </c>
      <c r="B3801" t="s">
        <v>3</v>
      </c>
      <c r="C3801" t="str">
        <f t="shared" si="59"/>
        <v>9254C74B0349A14E554A31AD98E54A94D5ADB1AF6B816D464AEE89AFB9A16511</v>
      </c>
    </row>
    <row r="3802" spans="1:3" x14ac:dyDescent="0.25">
      <c r="A3802" t="s">
        <v>3804</v>
      </c>
      <c r="B3802" t="s">
        <v>3</v>
      </c>
      <c r="C3802" t="str">
        <f t="shared" si="59"/>
        <v>F809EE1DA45BA0A6E6C6E43978976DAE45D4D519CED476A062DF6AA923EF4B6F</v>
      </c>
    </row>
    <row r="3803" spans="1:3" x14ac:dyDescent="0.25">
      <c r="A3803" t="s">
        <v>3805</v>
      </c>
      <c r="B3803" t="s">
        <v>3</v>
      </c>
      <c r="C3803" t="str">
        <f t="shared" si="59"/>
        <v>157FBB86AEEDB3FFD7C61A3D622DA331A834E88349F1FA40B2619F5AB4E71E1F</v>
      </c>
    </row>
    <row r="3804" spans="1:3" x14ac:dyDescent="0.25">
      <c r="A3804" t="s">
        <v>3806</v>
      </c>
      <c r="B3804" t="s">
        <v>3</v>
      </c>
      <c r="C3804" t="str">
        <f t="shared" si="59"/>
        <v>D6CEFDB5C327ED83B053F10AC0C8B40EC2A3C59475AF5501847EB6F3E1188B60</v>
      </c>
    </row>
    <row r="3805" spans="1:3" x14ac:dyDescent="0.25">
      <c r="A3805" t="s">
        <v>3807</v>
      </c>
      <c r="B3805" t="s">
        <v>3</v>
      </c>
      <c r="C3805" t="str">
        <f t="shared" si="59"/>
        <v>D7EB6CAEE4D415A8C7D4252227C760F58E99F161AD9FF1475C3A5E8AA2ABBF74</v>
      </c>
    </row>
    <row r="3806" spans="1:3" x14ac:dyDescent="0.25">
      <c r="A3806" t="s">
        <v>3808</v>
      </c>
      <c r="B3806" t="s">
        <v>3</v>
      </c>
      <c r="C3806" t="str">
        <f t="shared" si="59"/>
        <v>CE290821A16AFEC4D2EE1E0E4FB0698F531F96AA68887DB25960E1D3F4C6E9A2</v>
      </c>
    </row>
    <row r="3807" spans="1:3" x14ac:dyDescent="0.25">
      <c r="A3807" t="s">
        <v>3809</v>
      </c>
      <c r="B3807" t="s">
        <v>3</v>
      </c>
      <c r="C3807" t="str">
        <f t="shared" si="59"/>
        <v>CEA2688D735E309A4C84CA56919135677D236533B294E1E9F1CD85E6FE9E2929</v>
      </c>
    </row>
    <row r="3808" spans="1:3" x14ac:dyDescent="0.25">
      <c r="A3808" t="s">
        <v>3810</v>
      </c>
      <c r="B3808" t="s">
        <v>3</v>
      </c>
      <c r="C3808" t="str">
        <f t="shared" si="59"/>
        <v>335529401995784E12C496C59DAFD2ECBA90AB649A40BA10BAEB047E167E6223</v>
      </c>
    </row>
    <row r="3809" spans="1:3" x14ac:dyDescent="0.25">
      <c r="A3809" t="s">
        <v>3811</v>
      </c>
      <c r="B3809" t="s">
        <v>3</v>
      </c>
      <c r="C3809" t="str">
        <f t="shared" si="59"/>
        <v>1872C4DD2A49215CDF3A6D960FEB3EAF1D9A133AD96C118297B15292EFF91CE2</v>
      </c>
    </row>
    <row r="3810" spans="1:3" x14ac:dyDescent="0.25">
      <c r="A3810" t="s">
        <v>3812</v>
      </c>
      <c r="B3810" t="s">
        <v>3</v>
      </c>
      <c r="C3810" t="str">
        <f t="shared" si="59"/>
        <v>1B37278743DE954759A5C9CE63223DF6DDB15403498FD97903762948A62322C6</v>
      </c>
    </row>
    <row r="3811" spans="1:3" x14ac:dyDescent="0.25">
      <c r="A3811" t="s">
        <v>3813</v>
      </c>
      <c r="B3811" t="s">
        <v>3</v>
      </c>
      <c r="C3811" t="str">
        <f t="shared" si="59"/>
        <v>5D7DB6A5F90CA213533D8F029FC7B6A0CD4C275E0D18BC95FCD8EA7FD47D8B51</v>
      </c>
    </row>
    <row r="3812" spans="1:3" x14ac:dyDescent="0.25">
      <c r="A3812" t="s">
        <v>3814</v>
      </c>
      <c r="B3812" t="s">
        <v>3</v>
      </c>
      <c r="C3812" t="str">
        <f t="shared" si="59"/>
        <v>EBE0C28AB96CE91379E393004FDD0B1C3A8A358376D6BA38B9BE18085C5FE74F</v>
      </c>
    </row>
    <row r="3813" spans="1:3" x14ac:dyDescent="0.25">
      <c r="A3813" t="s">
        <v>3815</v>
      </c>
      <c r="B3813" t="s">
        <v>3</v>
      </c>
      <c r="C3813" t="str">
        <f t="shared" si="59"/>
        <v>C7EC87113B81D9702C6971A21D2FC4D5B845A0291361099EBB3C3A663D8EECE5</v>
      </c>
    </row>
    <row r="3814" spans="1:3" x14ac:dyDescent="0.25">
      <c r="A3814" t="s">
        <v>3816</v>
      </c>
      <c r="B3814" t="s">
        <v>3</v>
      </c>
      <c r="C3814" t="str">
        <f t="shared" si="59"/>
        <v>03869DC8388FC61837371F380D90A3C339FFA4B06270A4524F6253ED32EE458A</v>
      </c>
    </row>
    <row r="3815" spans="1:3" x14ac:dyDescent="0.25">
      <c r="A3815" t="s">
        <v>3817</v>
      </c>
      <c r="B3815" t="s">
        <v>3</v>
      </c>
      <c r="C3815" t="str">
        <f t="shared" si="59"/>
        <v>ADA641D530601428D86EB03B177926D2603D67636F6695FB7644DAE307C00234</v>
      </c>
    </row>
    <row r="3816" spans="1:3" x14ac:dyDescent="0.25">
      <c r="A3816" t="s">
        <v>3818</v>
      </c>
      <c r="B3816" t="s">
        <v>3</v>
      </c>
      <c r="C3816" t="str">
        <f t="shared" si="59"/>
        <v>A414717BE213785AB602E42470142D45AFCCA640C9F22C298E7FF6D1ACBF661C</v>
      </c>
    </row>
    <row r="3817" spans="1:3" x14ac:dyDescent="0.25">
      <c r="A3817" t="s">
        <v>3819</v>
      </c>
      <c r="B3817" t="s">
        <v>3</v>
      </c>
      <c r="C3817" t="str">
        <f t="shared" si="59"/>
        <v>7705CF5D1142565ABCD3C75AD0F3C7818B8D5B0BD28ABC9DEEA599E4381F09D1</v>
      </c>
    </row>
    <row r="3818" spans="1:3" x14ac:dyDescent="0.25">
      <c r="A3818" t="s">
        <v>3820</v>
      </c>
      <c r="B3818" t="s">
        <v>3</v>
      </c>
      <c r="C3818" t="str">
        <f t="shared" si="59"/>
        <v>84E0E640357A6F07E64CE3F177E08493EDF222B339EC8C7CF3D11FAD4027384A</v>
      </c>
    </row>
    <row r="3819" spans="1:3" x14ac:dyDescent="0.25">
      <c r="A3819" t="s">
        <v>3821</v>
      </c>
      <c r="B3819" t="s">
        <v>3</v>
      </c>
      <c r="C3819" t="str">
        <f t="shared" si="59"/>
        <v>9AD4B6EC5482F9C77D11E4ADEE4EA8A926DD74A5545A876428FC64FCF8B52D05</v>
      </c>
    </row>
    <row r="3820" spans="1:3" x14ac:dyDescent="0.25">
      <c r="A3820" t="s">
        <v>3822</v>
      </c>
      <c r="B3820" t="s">
        <v>3</v>
      </c>
      <c r="C3820" t="str">
        <f t="shared" si="59"/>
        <v>A3BF3D14BBAAD4113F484625AD88116DDCBF8B216F4A8D0379FD560699E443E3</v>
      </c>
    </row>
    <row r="3821" spans="1:3" x14ac:dyDescent="0.25">
      <c r="A3821" t="s">
        <v>3823</v>
      </c>
      <c r="B3821" t="s">
        <v>3</v>
      </c>
      <c r="C3821" t="str">
        <f t="shared" si="59"/>
        <v>A82CC49843AB2CC7809D4D24FCF0DE2F984EED7183FD1FEC924C6B2F549F6363</v>
      </c>
    </row>
    <row r="3822" spans="1:3" x14ac:dyDescent="0.25">
      <c r="A3822" t="s">
        <v>3824</v>
      </c>
      <c r="B3822" t="s">
        <v>3</v>
      </c>
      <c r="C3822" t="str">
        <f t="shared" si="59"/>
        <v>38DFCDAE23BF0C3F5BC79D063558F72B65CA9CED44743BC4B4D8F3BE535A8E2D</v>
      </c>
    </row>
    <row r="3823" spans="1:3" x14ac:dyDescent="0.25">
      <c r="A3823" t="s">
        <v>3825</v>
      </c>
      <c r="B3823" t="s">
        <v>3</v>
      </c>
      <c r="C3823" t="str">
        <f t="shared" si="59"/>
        <v>69920F19D0702D0364ACDC6749B295FA6FA8F093BBA7628FF74F8EC4B98300D7</v>
      </c>
    </row>
    <row r="3824" spans="1:3" x14ac:dyDescent="0.25">
      <c r="A3824" t="s">
        <v>3826</v>
      </c>
      <c r="B3824" t="s">
        <v>3</v>
      </c>
      <c r="C3824" t="str">
        <f t="shared" si="59"/>
        <v>2C97CD8645A6618D4B01B425695188A08419F66C4EEEA0592306021319D108D0</v>
      </c>
    </row>
    <row r="3825" spans="1:3" x14ac:dyDescent="0.25">
      <c r="A3825" t="s">
        <v>3827</v>
      </c>
      <c r="B3825" t="s">
        <v>3</v>
      </c>
      <c r="C3825" t="str">
        <f t="shared" si="59"/>
        <v>9C876AFE0F9A0BD30A402688F1E33BFB18AF25CC57E7297EADC47FE3FBAF1F99</v>
      </c>
    </row>
    <row r="3826" spans="1:3" x14ac:dyDescent="0.25">
      <c r="A3826" t="s">
        <v>3828</v>
      </c>
      <c r="B3826" t="s">
        <v>3</v>
      </c>
      <c r="C3826" t="str">
        <f t="shared" si="59"/>
        <v>97BF9E87CF99FB494E08749217A50D8D2C71BF0346DE97568E69BD6308B63997</v>
      </c>
    </row>
    <row r="3827" spans="1:3" x14ac:dyDescent="0.25">
      <c r="A3827" t="s">
        <v>3829</v>
      </c>
      <c r="B3827" t="s">
        <v>3</v>
      </c>
      <c r="C3827" t="str">
        <f t="shared" si="59"/>
        <v>8EA8FF63150967CB585FA9F9D833305F794C8E77DA9FBA7F42B9524FF3772BFD</v>
      </c>
    </row>
    <row r="3828" spans="1:3" x14ac:dyDescent="0.25">
      <c r="A3828" t="s">
        <v>3830</v>
      </c>
      <c r="B3828" t="s">
        <v>3</v>
      </c>
      <c r="C3828" t="str">
        <f t="shared" si="59"/>
        <v>4F01A2A8005D6C2DD8B2CC8CFEF3B9524D2A54B64927CFD268A22E64EDF2831E</v>
      </c>
    </row>
    <row r="3829" spans="1:3" x14ac:dyDescent="0.25">
      <c r="A3829" t="s">
        <v>3831</v>
      </c>
      <c r="B3829" t="s">
        <v>3</v>
      </c>
      <c r="C3829" t="str">
        <f t="shared" si="59"/>
        <v>A890072DBEA5AB5D7020FEC2FDC412E2572C09EDF0DD184EFED4EF1965357774</v>
      </c>
    </row>
    <row r="3830" spans="1:3" x14ac:dyDescent="0.25">
      <c r="A3830" t="s">
        <v>3832</v>
      </c>
      <c r="B3830" t="s">
        <v>3</v>
      </c>
      <c r="C3830" t="str">
        <f t="shared" si="59"/>
        <v>FAD0B6D5EE9FFB1AA35D485B08B6EE0842ADC82E3749A8BACBDF7686EDC69990</v>
      </c>
    </row>
    <row r="3831" spans="1:3" x14ac:dyDescent="0.25">
      <c r="A3831" t="s">
        <v>3833</v>
      </c>
      <c r="B3831" t="s">
        <v>3</v>
      </c>
      <c r="C3831" t="str">
        <f t="shared" si="59"/>
        <v>436645917EE630CF29876F399FA6F8EDB64448E65E0F2C17B3917659CDA47E12</v>
      </c>
    </row>
    <row r="3832" spans="1:3" x14ac:dyDescent="0.25">
      <c r="A3832" t="s">
        <v>3834</v>
      </c>
      <c r="B3832" t="s">
        <v>3</v>
      </c>
      <c r="C3832" t="str">
        <f t="shared" si="59"/>
        <v>6D64A9E4DDD6F03372EC71E1411D4CF3DF0E236C2F1B41121CFA22860360CC5E</v>
      </c>
    </row>
    <row r="3833" spans="1:3" x14ac:dyDescent="0.25">
      <c r="A3833" t="s">
        <v>3835</v>
      </c>
      <c r="B3833" t="s">
        <v>3</v>
      </c>
      <c r="C3833" t="str">
        <f t="shared" si="59"/>
        <v>C64CF3A20AA326448FBCA5FA511ED47B1AD43A1598087D145A53F7DBC486D19C</v>
      </c>
    </row>
    <row r="3834" spans="1:3" x14ac:dyDescent="0.25">
      <c r="A3834" t="s">
        <v>3836</v>
      </c>
      <c r="B3834" t="s">
        <v>3</v>
      </c>
      <c r="C3834" t="str">
        <f t="shared" si="59"/>
        <v>607D1F7D652ADEEE2559968A6E689C0501B18D714A6DFEC7F3256312B4C469DB</v>
      </c>
    </row>
    <row r="3835" spans="1:3" x14ac:dyDescent="0.25">
      <c r="A3835" t="s">
        <v>3837</v>
      </c>
      <c r="B3835" t="s">
        <v>3</v>
      </c>
      <c r="C3835" t="str">
        <f t="shared" si="59"/>
        <v>2BF3FB532232C8218360941FA2625A0A873E283B09626D58B2BFD1BE3ABB3967</v>
      </c>
    </row>
    <row r="3836" spans="1:3" x14ac:dyDescent="0.25">
      <c r="A3836" t="s">
        <v>3838</v>
      </c>
      <c r="B3836" t="s">
        <v>3</v>
      </c>
      <c r="C3836" t="str">
        <f t="shared" si="59"/>
        <v>60FC9F29794F0E89AC8BEEDF243C634F518D2BE6D7593EC6AC9BA21CE2EFA180</v>
      </c>
    </row>
    <row r="3837" spans="1:3" x14ac:dyDescent="0.25">
      <c r="A3837" t="s">
        <v>3839</v>
      </c>
      <c r="B3837" t="s">
        <v>3</v>
      </c>
      <c r="C3837" t="str">
        <f t="shared" si="59"/>
        <v>01976CE8A8C76AB4EBF5FC672E1EE388B8F08905B08295584B9323551320C742</v>
      </c>
    </row>
    <row r="3838" spans="1:3" x14ac:dyDescent="0.25">
      <c r="A3838" t="s">
        <v>3840</v>
      </c>
      <c r="B3838" t="s">
        <v>3</v>
      </c>
      <c r="C3838" t="str">
        <f t="shared" si="59"/>
        <v>55BE1FB50046ECD2D3373DD1C8CE1AA24B5728080099492CF5137947DE65DAFF</v>
      </c>
    </row>
    <row r="3839" spans="1:3" x14ac:dyDescent="0.25">
      <c r="A3839" t="s">
        <v>3841</v>
      </c>
      <c r="B3839" t="s">
        <v>3</v>
      </c>
      <c r="C3839" t="str">
        <f t="shared" si="59"/>
        <v>5D761B5FE571117783BEA5925DD51F8351BFCBC887D7F8CFFAB629B3CB570D28</v>
      </c>
    </row>
    <row r="3840" spans="1:3" x14ac:dyDescent="0.25">
      <c r="A3840" t="s">
        <v>3842</v>
      </c>
      <c r="B3840" t="s">
        <v>3</v>
      </c>
      <c r="C3840" t="str">
        <f t="shared" si="59"/>
        <v>5D7D95DE2792FA8DAE64AD83607C6A9CDCFC1B182192C1A2E3B71A669B9B8D6E</v>
      </c>
    </row>
    <row r="3841" spans="1:3" x14ac:dyDescent="0.25">
      <c r="A3841" t="s">
        <v>3843</v>
      </c>
      <c r="B3841" t="s">
        <v>3</v>
      </c>
      <c r="C3841" t="str">
        <f t="shared" si="59"/>
        <v>8213A4299070ED8BA7DA98873537F41D5383B118B16E8111447885B34FDD0104</v>
      </c>
    </row>
    <row r="3842" spans="1:3" x14ac:dyDescent="0.25">
      <c r="A3842" t="s">
        <v>3844</v>
      </c>
      <c r="B3842" t="s">
        <v>3</v>
      </c>
      <c r="C3842" t="str">
        <f t="shared" si="59"/>
        <v>90ED9AEAFA1D6BE76646770C78E0544D102415CD5F502C18E3E6E4061B36AC68</v>
      </c>
    </row>
    <row r="3843" spans="1:3" x14ac:dyDescent="0.25">
      <c r="A3843" t="s">
        <v>3845</v>
      </c>
      <c r="B3843" t="s">
        <v>3</v>
      </c>
      <c r="C3843" t="str">
        <f t="shared" ref="C3843:C3906" si="60">FAZ_HASH(TRIM(A3843)&amp;TRIM(B3843))</f>
        <v>021A01D13D5228A8E2796818E9312965D2F4CAB4CF46021B4F696CD7AB1DB615</v>
      </c>
    </row>
    <row r="3844" spans="1:3" x14ac:dyDescent="0.25">
      <c r="A3844" t="s">
        <v>3846</v>
      </c>
      <c r="B3844" t="s">
        <v>3</v>
      </c>
      <c r="C3844" t="str">
        <f t="shared" si="60"/>
        <v>A8A7F8D4F5E64832ACA238310CEAA00806578478E81E97B07F767B0DB77DF326</v>
      </c>
    </row>
    <row r="3845" spans="1:3" x14ac:dyDescent="0.25">
      <c r="A3845" t="s">
        <v>3847</v>
      </c>
      <c r="B3845" t="s">
        <v>3</v>
      </c>
      <c r="C3845" t="str">
        <f t="shared" si="60"/>
        <v>042296556DB92913070D6B885C88EC1953D0199D21F0D88AA2B3D023141021CC</v>
      </c>
    </row>
    <row r="3846" spans="1:3" x14ac:dyDescent="0.25">
      <c r="A3846" t="s">
        <v>3848</v>
      </c>
      <c r="B3846" t="s">
        <v>3</v>
      </c>
      <c r="C3846" t="str">
        <f t="shared" si="60"/>
        <v>D697BFBC54E8DD17755EC441A2935074E591D835958E3DDD1D7921E75A2376DD</v>
      </c>
    </row>
    <row r="3847" spans="1:3" x14ac:dyDescent="0.25">
      <c r="A3847" t="s">
        <v>3849</v>
      </c>
      <c r="B3847" t="s">
        <v>3</v>
      </c>
      <c r="C3847" t="str">
        <f t="shared" si="60"/>
        <v>134031DFF0AA610E56A6519E252D2B6267277C746E5AF717BCC4430BF0DF1920</v>
      </c>
    </row>
    <row r="3848" spans="1:3" x14ac:dyDescent="0.25">
      <c r="A3848" t="s">
        <v>3850</v>
      </c>
      <c r="B3848" t="s">
        <v>3</v>
      </c>
      <c r="C3848" t="str">
        <f t="shared" si="60"/>
        <v>CEB265B6AFE70CEAD23E75E18A79BFAC0BD2EBBA5B61C44EB56BB3BA41B5BDE6</v>
      </c>
    </row>
    <row r="3849" spans="1:3" x14ac:dyDescent="0.25">
      <c r="A3849" t="s">
        <v>3851</v>
      </c>
      <c r="B3849" t="s">
        <v>3</v>
      </c>
      <c r="C3849" t="str">
        <f t="shared" si="60"/>
        <v>7C848A460C8F802169C40D055F42A52A16C5FD6DF9A1F89DAB26A3E83C3E91B5</v>
      </c>
    </row>
    <row r="3850" spans="1:3" x14ac:dyDescent="0.25">
      <c r="A3850" t="s">
        <v>3852</v>
      </c>
      <c r="B3850" t="s">
        <v>3</v>
      </c>
      <c r="C3850" t="str">
        <f t="shared" si="60"/>
        <v>EE06321E9833B8F9A8B7268655DC6F458AF3CC9AAF3A7461049EC34C890D2FE2</v>
      </c>
    </row>
    <row r="3851" spans="1:3" x14ac:dyDescent="0.25">
      <c r="A3851" t="s">
        <v>3853</v>
      </c>
      <c r="B3851" t="s">
        <v>3</v>
      </c>
      <c r="C3851" t="str">
        <f t="shared" si="60"/>
        <v>BFFCB896032D652007152610560C43CD57A324BF1B9C30DA936111D95CA084F4</v>
      </c>
    </row>
    <row r="3852" spans="1:3" x14ac:dyDescent="0.25">
      <c r="A3852" t="s">
        <v>3854</v>
      </c>
      <c r="B3852" t="s">
        <v>3</v>
      </c>
      <c r="C3852" t="str">
        <f t="shared" si="60"/>
        <v>063C8CD55B7845C65CCA31FD0EC6CB8E64E33CED6319E18B0C3EF2DEEB923551</v>
      </c>
    </row>
    <row r="3853" spans="1:3" x14ac:dyDescent="0.25">
      <c r="A3853" t="s">
        <v>3855</v>
      </c>
      <c r="B3853" t="s">
        <v>3</v>
      </c>
      <c r="C3853" t="str">
        <f t="shared" si="60"/>
        <v>A9EAC8B1765DBC4A9B3A7EE63E5285C1D55446CDE249DF69BA17753C31908802</v>
      </c>
    </row>
    <row r="3854" spans="1:3" x14ac:dyDescent="0.25">
      <c r="A3854" t="s">
        <v>3856</v>
      </c>
      <c r="B3854" t="s">
        <v>3</v>
      </c>
      <c r="C3854" t="str">
        <f t="shared" si="60"/>
        <v>BBB876A59854A1EF0380B308B63A882AF1190677AC90546C2B05EA55ED5BE4CA</v>
      </c>
    </row>
    <row r="3855" spans="1:3" x14ac:dyDescent="0.25">
      <c r="A3855" t="s">
        <v>3857</v>
      </c>
      <c r="B3855" t="s">
        <v>3</v>
      </c>
      <c r="C3855" t="str">
        <f t="shared" si="60"/>
        <v>91511D68D81661D78E8EDB9BC6571ED28141DCE07033741B99F9D1DCE70B4681</v>
      </c>
    </row>
    <row r="3856" spans="1:3" x14ac:dyDescent="0.25">
      <c r="A3856" t="s">
        <v>3858</v>
      </c>
      <c r="B3856" t="s">
        <v>3</v>
      </c>
      <c r="C3856" t="str">
        <f t="shared" si="60"/>
        <v>D46066F35641B8D7AFF015F3F260955BDE2B087313EE332BDC2F512C388B6596</v>
      </c>
    </row>
    <row r="3857" spans="1:3" x14ac:dyDescent="0.25">
      <c r="A3857" t="s">
        <v>3859</v>
      </c>
      <c r="B3857" t="s">
        <v>3</v>
      </c>
      <c r="C3857" t="str">
        <f t="shared" si="60"/>
        <v>2D8712B59CAD0B0685404B73AB97CB791DF7E60F8A1FDA47B50C9BD053FA8833</v>
      </c>
    </row>
    <row r="3858" spans="1:3" x14ac:dyDescent="0.25">
      <c r="A3858" t="s">
        <v>3860</v>
      </c>
      <c r="B3858" t="s">
        <v>3</v>
      </c>
      <c r="C3858" t="str">
        <f t="shared" si="60"/>
        <v>A5CF9DF8E04447F1021AED78524EF51382D2401FB7737D99062A1A1BF20073A7</v>
      </c>
    </row>
    <row r="3859" spans="1:3" x14ac:dyDescent="0.25">
      <c r="A3859" t="s">
        <v>3861</v>
      </c>
      <c r="B3859" t="s">
        <v>3</v>
      </c>
      <c r="C3859" t="str">
        <f t="shared" si="60"/>
        <v>C1EB4A53CDCD610055AEFDA133CC7E9856DB8B8A77353CF27DE09B5814ECEE97</v>
      </c>
    </row>
    <row r="3860" spans="1:3" x14ac:dyDescent="0.25">
      <c r="A3860" t="s">
        <v>3862</v>
      </c>
      <c r="B3860" t="s">
        <v>3</v>
      </c>
      <c r="C3860" t="str">
        <f t="shared" si="60"/>
        <v>78A874DF99D1C46904EF1857E066F33A949430AF0B10D708EE5A8A778A844D4F</v>
      </c>
    </row>
    <row r="3861" spans="1:3" x14ac:dyDescent="0.25">
      <c r="A3861" t="s">
        <v>3863</v>
      </c>
      <c r="B3861" t="s">
        <v>3</v>
      </c>
      <c r="C3861" t="str">
        <f t="shared" si="60"/>
        <v>67844AB2B572DDD9C06DC430A621CD8A515188B96828DB299F3DCBF0B5D7BA86</v>
      </c>
    </row>
    <row r="3862" spans="1:3" x14ac:dyDescent="0.25">
      <c r="A3862" t="s">
        <v>3864</v>
      </c>
      <c r="B3862" t="s">
        <v>3</v>
      </c>
      <c r="C3862" t="str">
        <f t="shared" si="60"/>
        <v>EB38050F3FDC6DBDF7626E83ECC1982A6DC7333178C994DC7ACA129208865C5B</v>
      </c>
    </row>
    <row r="3863" spans="1:3" x14ac:dyDescent="0.25">
      <c r="A3863" t="s">
        <v>3865</v>
      </c>
      <c r="B3863" t="s">
        <v>3</v>
      </c>
      <c r="C3863" t="str">
        <f t="shared" si="60"/>
        <v>E8955B3EA93E71E107B46B9DBBECA63F635308A2C0517B06690545C71C521743</v>
      </c>
    </row>
    <row r="3864" spans="1:3" x14ac:dyDescent="0.25">
      <c r="A3864" t="s">
        <v>3866</v>
      </c>
      <c r="B3864" t="s">
        <v>3</v>
      </c>
      <c r="C3864" t="str">
        <f t="shared" si="60"/>
        <v>22C9AF6A348572891829CEF0A262ED6F86C643DC8A17B4386FADB53B73FEF6D7</v>
      </c>
    </row>
    <row r="3865" spans="1:3" x14ac:dyDescent="0.25">
      <c r="A3865" t="s">
        <v>3867</v>
      </c>
      <c r="B3865" t="s">
        <v>3</v>
      </c>
      <c r="C3865" t="str">
        <f t="shared" si="60"/>
        <v>3602E3E53CEA905417619CAE7015377E893BA8DB8093168BBFF28F95965F3AD1</v>
      </c>
    </row>
    <row r="3866" spans="1:3" x14ac:dyDescent="0.25">
      <c r="A3866" t="s">
        <v>3868</v>
      </c>
      <c r="B3866" t="s">
        <v>3</v>
      </c>
      <c r="C3866" t="str">
        <f t="shared" si="60"/>
        <v>5A128CA7E6C29BC22B1C92DE1C1055C378208F5B2D1AFB8B417A9C210E08CF9F</v>
      </c>
    </row>
    <row r="3867" spans="1:3" x14ac:dyDescent="0.25">
      <c r="A3867" t="s">
        <v>3869</v>
      </c>
      <c r="B3867" t="s">
        <v>3</v>
      </c>
      <c r="C3867" t="str">
        <f t="shared" si="60"/>
        <v>FA832F95D96CB9EEB3D689891D4EDD8BC6568AE5C5496CBA79F06977E9864EBA</v>
      </c>
    </row>
    <row r="3868" spans="1:3" x14ac:dyDescent="0.25">
      <c r="A3868" t="s">
        <v>3870</v>
      </c>
      <c r="B3868" t="s">
        <v>3</v>
      </c>
      <c r="C3868" t="str">
        <f t="shared" si="60"/>
        <v>6EBC5804DB7A0DB30D264E73BAA07D1D937D07D7C23207C233972E1A61AE2F0A</v>
      </c>
    </row>
    <row r="3869" spans="1:3" x14ac:dyDescent="0.25">
      <c r="A3869" t="s">
        <v>3871</v>
      </c>
      <c r="B3869" t="s">
        <v>3</v>
      </c>
      <c r="C3869" t="str">
        <f t="shared" si="60"/>
        <v>3CFE901EE16A52F2AFB6B320C2CC610806B06DE7D7A075C3F2318A101020A402</v>
      </c>
    </row>
    <row r="3870" spans="1:3" x14ac:dyDescent="0.25">
      <c r="A3870" t="s">
        <v>3872</v>
      </c>
      <c r="B3870" t="s">
        <v>3</v>
      </c>
      <c r="C3870" t="str">
        <f t="shared" si="60"/>
        <v>A719C79BF71A970CE78BB86F41180CC3493BCEADF944A1BEC9160D4110324121</v>
      </c>
    </row>
    <row r="3871" spans="1:3" x14ac:dyDescent="0.25">
      <c r="A3871" t="s">
        <v>3873</v>
      </c>
      <c r="B3871" t="s">
        <v>3</v>
      </c>
      <c r="C3871" t="str">
        <f t="shared" si="60"/>
        <v>FE5564D6DF911B66183C8D6989FDAF72C0CD4F50DF36CBAB0EF008BF0F29F9E4</v>
      </c>
    </row>
    <row r="3872" spans="1:3" x14ac:dyDescent="0.25">
      <c r="A3872" t="s">
        <v>3874</v>
      </c>
      <c r="B3872" t="s">
        <v>3</v>
      </c>
      <c r="C3872" t="str">
        <f t="shared" si="60"/>
        <v>403F5F73FA2CC372285667B0625781DAEDCF04394B4B6D62CBE5FEC6450F2820</v>
      </c>
    </row>
    <row r="3873" spans="1:3" x14ac:dyDescent="0.25">
      <c r="A3873" t="s">
        <v>3875</v>
      </c>
      <c r="B3873" t="s">
        <v>3</v>
      </c>
      <c r="C3873" t="str">
        <f t="shared" si="60"/>
        <v>F83C3697F2EB5805ADF0FA82E2470AEC1D81049BF68F76C1A8AD3373B9F02EA4</v>
      </c>
    </row>
    <row r="3874" spans="1:3" x14ac:dyDescent="0.25">
      <c r="A3874" t="s">
        <v>3876</v>
      </c>
      <c r="B3874" t="s">
        <v>3</v>
      </c>
      <c r="C3874" t="str">
        <f t="shared" si="60"/>
        <v>31A0AF809DD930B511A112B4002BEA485EE7E8D8F39102F985CF4D02BB4D42BD</v>
      </c>
    </row>
    <row r="3875" spans="1:3" x14ac:dyDescent="0.25">
      <c r="A3875" t="s">
        <v>3877</v>
      </c>
      <c r="B3875" t="s">
        <v>3</v>
      </c>
      <c r="C3875" t="str">
        <f t="shared" si="60"/>
        <v>27DEB04ADED7015C4CA0105FC3B6F379ADE8789156FE62065B8498C3FCF1C1CD</v>
      </c>
    </row>
    <row r="3876" spans="1:3" x14ac:dyDescent="0.25">
      <c r="A3876" t="s">
        <v>3878</v>
      </c>
      <c r="B3876" t="s">
        <v>3</v>
      </c>
      <c r="C3876" t="str">
        <f t="shared" si="60"/>
        <v>9F8D6E22DF642A12BAE4398CC5F96EF6BFE8B567DEC1D5936ED35ACFED47E194</v>
      </c>
    </row>
    <row r="3877" spans="1:3" x14ac:dyDescent="0.25">
      <c r="A3877" t="s">
        <v>3879</v>
      </c>
      <c r="B3877" t="s">
        <v>3</v>
      </c>
      <c r="C3877" t="str">
        <f t="shared" si="60"/>
        <v>5104DC3112C90EED3033F6D0D3143347AAAB45CF48098DDBECBE8D43B3C7B1DF</v>
      </c>
    </row>
    <row r="3878" spans="1:3" x14ac:dyDescent="0.25">
      <c r="A3878" t="s">
        <v>3880</v>
      </c>
      <c r="B3878" t="s">
        <v>3</v>
      </c>
      <c r="C3878" t="str">
        <f t="shared" si="60"/>
        <v>C9CFEA0F1B6B1777353365FC9DE9C1C9A0EEF1B88CD5BEEA86FA870829A64F5C</v>
      </c>
    </row>
    <row r="3879" spans="1:3" x14ac:dyDescent="0.25">
      <c r="A3879" t="s">
        <v>3881</v>
      </c>
      <c r="B3879" t="s">
        <v>3</v>
      </c>
      <c r="C3879" t="str">
        <f t="shared" si="60"/>
        <v>3F9C1BAB03EAE8FE32EB7D546F49A124C60083B99FCFD9080CB13F1EF1E9AE07</v>
      </c>
    </row>
    <row r="3880" spans="1:3" x14ac:dyDescent="0.25">
      <c r="A3880" t="s">
        <v>3882</v>
      </c>
      <c r="B3880" t="s">
        <v>3</v>
      </c>
      <c r="C3880" t="str">
        <f t="shared" si="60"/>
        <v>02020F92EF28CB1B9AB4D3A6326136FEB263BEE75A2DB86E1602972248280A48</v>
      </c>
    </row>
    <row r="3881" spans="1:3" x14ac:dyDescent="0.25">
      <c r="A3881" t="s">
        <v>3883</v>
      </c>
      <c r="B3881" t="s">
        <v>3</v>
      </c>
      <c r="C3881" t="str">
        <f t="shared" si="60"/>
        <v>20D90DD32461525DEED81F3C31FF47E5BC4009C14226A2B2BF1208114857B9BE</v>
      </c>
    </row>
    <row r="3882" spans="1:3" x14ac:dyDescent="0.25">
      <c r="A3882" t="s">
        <v>3884</v>
      </c>
      <c r="B3882" t="s">
        <v>3</v>
      </c>
      <c r="C3882" t="str">
        <f t="shared" si="60"/>
        <v>90F2A93AA8324B5600FCA58BF1BCE4ABC72772D5C1EA09D035B538934AC877A7</v>
      </c>
    </row>
    <row r="3883" spans="1:3" x14ac:dyDescent="0.25">
      <c r="A3883" t="s">
        <v>3885</v>
      </c>
      <c r="B3883" t="s">
        <v>3</v>
      </c>
      <c r="C3883" t="str">
        <f t="shared" si="60"/>
        <v>A66484B03B5261647264BD81877E88D7836387280799F10CF7CC2BF4CB40D871</v>
      </c>
    </row>
    <row r="3884" spans="1:3" x14ac:dyDescent="0.25">
      <c r="A3884" t="s">
        <v>3886</v>
      </c>
      <c r="B3884" t="s">
        <v>3</v>
      </c>
      <c r="C3884" t="str">
        <f t="shared" si="60"/>
        <v>6D18E1DCEEFA297776409A961FB59F8BD76B17B218D171740B7CC0F1E95D3031</v>
      </c>
    </row>
    <row r="3885" spans="1:3" x14ac:dyDescent="0.25">
      <c r="A3885" t="s">
        <v>3887</v>
      </c>
      <c r="B3885" t="s">
        <v>3</v>
      </c>
      <c r="C3885" t="str">
        <f t="shared" si="60"/>
        <v>7C09B2273C6C8B68B09A3DE52343DCF0DD1AACDD7D035050BC940F81EA1831AC</v>
      </c>
    </row>
    <row r="3886" spans="1:3" x14ac:dyDescent="0.25">
      <c r="A3886" t="s">
        <v>3888</v>
      </c>
      <c r="B3886" t="s">
        <v>3</v>
      </c>
      <c r="C3886" t="str">
        <f t="shared" si="60"/>
        <v>29F0619A9B03EC1446FB3AC628B62AFE05AAE7BB88A1D6A07F3BC9467754A17B</v>
      </c>
    </row>
    <row r="3887" spans="1:3" x14ac:dyDescent="0.25">
      <c r="A3887" t="s">
        <v>3889</v>
      </c>
      <c r="B3887" t="s">
        <v>3</v>
      </c>
      <c r="C3887" t="str">
        <f t="shared" si="60"/>
        <v>CAA5157EF12E34EAFF1EFCA86F842AA44BC112764BC7D7607ED87AEF53FD7F57</v>
      </c>
    </row>
    <row r="3888" spans="1:3" x14ac:dyDescent="0.25">
      <c r="A3888" t="s">
        <v>3890</v>
      </c>
      <c r="B3888" t="s">
        <v>3</v>
      </c>
      <c r="C3888" t="str">
        <f t="shared" si="60"/>
        <v>355EBEE8F00D02DEDE364BD9F9FEB031C9595E6106BF00C1B632A5D5A8367E34</v>
      </c>
    </row>
    <row r="3889" spans="1:3" x14ac:dyDescent="0.25">
      <c r="A3889" t="s">
        <v>3891</v>
      </c>
      <c r="B3889" t="s">
        <v>3</v>
      </c>
      <c r="C3889" t="str">
        <f t="shared" si="60"/>
        <v>0DF8A0C89571C1E8D4B7A0E2E49A6F2F9582F13E26FFED1118F1C389A5E88272</v>
      </c>
    </row>
    <row r="3890" spans="1:3" x14ac:dyDescent="0.25">
      <c r="A3890" t="s">
        <v>3892</v>
      </c>
      <c r="B3890" t="s">
        <v>3</v>
      </c>
      <c r="C3890" t="str">
        <f t="shared" si="60"/>
        <v>0C140EE5A717AB06CEBD79453B69960F38D19B92323DD0FD0AD1F63569A1077A</v>
      </c>
    </row>
    <row r="3891" spans="1:3" x14ac:dyDescent="0.25">
      <c r="A3891" t="s">
        <v>3893</v>
      </c>
      <c r="B3891" t="s">
        <v>3</v>
      </c>
      <c r="C3891" t="str">
        <f t="shared" si="60"/>
        <v>D870FC238F8E28A19D5C85649E3AC1661316B7C4AA7DB28201CA31808FF3645E</v>
      </c>
    </row>
    <row r="3892" spans="1:3" x14ac:dyDescent="0.25">
      <c r="A3892" t="s">
        <v>3894</v>
      </c>
      <c r="B3892" t="s">
        <v>3</v>
      </c>
      <c r="C3892" t="str">
        <f t="shared" si="60"/>
        <v>8A8F0B2E7DD37934603EEA5303D49DFDAB62BB536BA27C6BFD855035704EDC07</v>
      </c>
    </row>
    <row r="3893" spans="1:3" x14ac:dyDescent="0.25">
      <c r="A3893" t="s">
        <v>3895</v>
      </c>
      <c r="B3893" t="s">
        <v>3</v>
      </c>
      <c r="C3893" t="str">
        <f t="shared" si="60"/>
        <v>726E4DD1CE07EA1A6DCDB9E5BF5FAA6A5888CEC18A75E8EADD8100272373E6F2</v>
      </c>
    </row>
    <row r="3894" spans="1:3" x14ac:dyDescent="0.25">
      <c r="A3894" t="s">
        <v>3896</v>
      </c>
      <c r="B3894" t="s">
        <v>3</v>
      </c>
      <c r="C3894" t="str">
        <f t="shared" si="60"/>
        <v>8B5A5E6BEA678312192DAA9AA7DD0A70FC76D2750AA6E2C2A951985C7D866A19</v>
      </c>
    </row>
    <row r="3895" spans="1:3" x14ac:dyDescent="0.25">
      <c r="A3895" t="s">
        <v>3897</v>
      </c>
      <c r="B3895" t="s">
        <v>3</v>
      </c>
      <c r="C3895" t="str">
        <f t="shared" si="60"/>
        <v>976552C9E9C4555ED5E223D65749EC93B6DB48969E96DF027B35CF6109D2411D</v>
      </c>
    </row>
    <row r="3896" spans="1:3" x14ac:dyDescent="0.25">
      <c r="A3896" t="s">
        <v>3898</v>
      </c>
      <c r="B3896" t="s">
        <v>3</v>
      </c>
      <c r="C3896" t="str">
        <f t="shared" si="60"/>
        <v>25A2F179788D3DFC6B7C003FD93C6D84ADB02D962F8A141B35992ECE484F199D</v>
      </c>
    </row>
    <row r="3897" spans="1:3" x14ac:dyDescent="0.25">
      <c r="A3897" t="s">
        <v>3899</v>
      </c>
      <c r="B3897" t="s">
        <v>3</v>
      </c>
      <c r="C3897" t="str">
        <f t="shared" si="60"/>
        <v>4EF278023A4C5CA54D133BCA882866DAF2C3E720A8158D6D0C9873E76CAA4343</v>
      </c>
    </row>
    <row r="3898" spans="1:3" x14ac:dyDescent="0.25">
      <c r="A3898" t="s">
        <v>3900</v>
      </c>
      <c r="B3898" t="s">
        <v>3</v>
      </c>
      <c r="C3898" t="str">
        <f t="shared" si="60"/>
        <v>F7B66EBCCC42DCC9A92D2199A1D38DE98BCB8FD233D35BED84B724EE2173FE7B</v>
      </c>
    </row>
    <row r="3899" spans="1:3" x14ac:dyDescent="0.25">
      <c r="A3899" t="s">
        <v>3901</v>
      </c>
      <c r="B3899" t="s">
        <v>3</v>
      </c>
      <c r="C3899" t="str">
        <f t="shared" si="60"/>
        <v>734E2FBF7E8F2E9CC4C0C50E3F02E11A35AFC257BA8F9F1661AAF5EA287C64CC</v>
      </c>
    </row>
    <row r="3900" spans="1:3" x14ac:dyDescent="0.25">
      <c r="A3900" t="s">
        <v>3902</v>
      </c>
      <c r="B3900" t="s">
        <v>3</v>
      </c>
      <c r="C3900" t="str">
        <f t="shared" si="60"/>
        <v>7DF33345AB2EE59649552CFD1EA4BD8148512A7363EBB910AE3AE46095F2E60A</v>
      </c>
    </row>
    <row r="3901" spans="1:3" x14ac:dyDescent="0.25">
      <c r="A3901" t="s">
        <v>3903</v>
      </c>
      <c r="B3901" t="s">
        <v>3</v>
      </c>
      <c r="C3901" t="str">
        <f t="shared" si="60"/>
        <v>61D3F8F36E45CF5DD38F7764CFB63C967F7978BC568764CBC386DF748021626A</v>
      </c>
    </row>
    <row r="3902" spans="1:3" x14ac:dyDescent="0.25">
      <c r="A3902" t="s">
        <v>3904</v>
      </c>
      <c r="B3902" t="s">
        <v>3</v>
      </c>
      <c r="C3902" t="str">
        <f t="shared" si="60"/>
        <v>7E478776E3C6E4C2C22F32B87DB09EA5106FBAE9F80451CFD4C28E0D743B15E6</v>
      </c>
    </row>
    <row r="3903" spans="1:3" x14ac:dyDescent="0.25">
      <c r="A3903" t="s">
        <v>3905</v>
      </c>
      <c r="B3903" t="s">
        <v>3</v>
      </c>
      <c r="C3903" t="str">
        <f t="shared" si="60"/>
        <v>E3FE2DABA4C7C37BFE187FC0D94FEC34E452CBD1F6A0E9B0CCC4832B786ACFBE</v>
      </c>
    </row>
    <row r="3904" spans="1:3" x14ac:dyDescent="0.25">
      <c r="A3904" t="s">
        <v>3906</v>
      </c>
      <c r="B3904" t="s">
        <v>3</v>
      </c>
      <c r="C3904" t="str">
        <f t="shared" si="60"/>
        <v>EE26FFE279B747CC5C86C9E6EA9991B8EBAB14479ED0811B795FB31ACDE9A967</v>
      </c>
    </row>
    <row r="3905" spans="1:3" x14ac:dyDescent="0.25">
      <c r="A3905" t="s">
        <v>3907</v>
      </c>
      <c r="B3905" t="s">
        <v>3</v>
      </c>
      <c r="C3905" t="str">
        <f t="shared" si="60"/>
        <v>4F54F0FB2582C4EA3A0B9C9B52588B021D0C65060C4BC9130B49D961325492C3</v>
      </c>
    </row>
    <row r="3906" spans="1:3" x14ac:dyDescent="0.25">
      <c r="A3906" t="s">
        <v>3908</v>
      </c>
      <c r="B3906" t="s">
        <v>3</v>
      </c>
      <c r="C3906" t="str">
        <f t="shared" si="60"/>
        <v>B26357C938FECCADC8AAAA2B0249C9E1643B17A079E295375FA6944642B77210</v>
      </c>
    </row>
    <row r="3907" spans="1:3" x14ac:dyDescent="0.25">
      <c r="A3907" t="s">
        <v>3909</v>
      </c>
      <c r="B3907" t="s">
        <v>3</v>
      </c>
      <c r="C3907" t="str">
        <f t="shared" ref="C3907:C3970" si="61">FAZ_HASH(TRIM(A3907)&amp;TRIM(B3907))</f>
        <v>9A67FEB3B6E6E2379EA44E3BC01AE7DB101289C71E02F980DC344BA3AAF7FE49</v>
      </c>
    </row>
    <row r="3908" spans="1:3" x14ac:dyDescent="0.25">
      <c r="A3908" t="s">
        <v>3910</v>
      </c>
      <c r="B3908" t="s">
        <v>3</v>
      </c>
      <c r="C3908" t="str">
        <f t="shared" si="61"/>
        <v>BA0BD794DACA138BBC6D8430F98E549C6E94299706F91C2CE44C2367C4D1EF02</v>
      </c>
    </row>
    <row r="3909" spans="1:3" x14ac:dyDescent="0.25">
      <c r="A3909" t="s">
        <v>3911</v>
      </c>
      <c r="B3909" t="s">
        <v>3</v>
      </c>
      <c r="C3909" t="str">
        <f t="shared" si="61"/>
        <v>FD7686B75FB4BA74CA0086EBF90BC8DEF6BD1455C265EE8A4E4EACFA8A53DE1B</v>
      </c>
    </row>
    <row r="3910" spans="1:3" x14ac:dyDescent="0.25">
      <c r="A3910" t="s">
        <v>3912</v>
      </c>
      <c r="B3910" t="s">
        <v>3</v>
      </c>
      <c r="C3910" t="str">
        <f t="shared" si="61"/>
        <v>E5C2E47343915820B809C3C38B3923E026AB1A3F9239AEEB9F075BA0823409F4</v>
      </c>
    </row>
    <row r="3911" spans="1:3" x14ac:dyDescent="0.25">
      <c r="A3911" s="6" t="s">
        <v>3913</v>
      </c>
      <c r="B3911" t="s">
        <v>3</v>
      </c>
      <c r="C3911" t="str">
        <f t="shared" si="61"/>
        <v>45BC3F9CBBC73B9CDA218D1A692BA1C59B0C7345FAB1A66EC1E6C49CDA824E7D</v>
      </c>
    </row>
    <row r="3912" spans="1:3" x14ac:dyDescent="0.25">
      <c r="A3912" t="s">
        <v>3914</v>
      </c>
      <c r="B3912" t="s">
        <v>3</v>
      </c>
      <c r="C3912" t="str">
        <f t="shared" si="61"/>
        <v>3000CBB06747987A15EC12337173B465550A102717C2C10E2674A8A2AE445271</v>
      </c>
    </row>
    <row r="3913" spans="1:3" x14ac:dyDescent="0.25">
      <c r="A3913" t="s">
        <v>3915</v>
      </c>
      <c r="B3913" t="s">
        <v>3</v>
      </c>
      <c r="C3913" t="str">
        <f t="shared" si="61"/>
        <v>57EE330530471A902371632F04F8667D487416B1374CA918F4AA22A05A4E9DC9</v>
      </c>
    </row>
    <row r="3914" spans="1:3" x14ac:dyDescent="0.25">
      <c r="A3914" t="s">
        <v>3916</v>
      </c>
      <c r="B3914" t="s">
        <v>3</v>
      </c>
      <c r="C3914" t="str">
        <f t="shared" si="61"/>
        <v>7B4FEA61AC5CAA5920DD909B3D29D42702C73337A961D841289A41DEC1FCF73C</v>
      </c>
    </row>
    <row r="3915" spans="1:3" x14ac:dyDescent="0.25">
      <c r="A3915" t="s">
        <v>3917</v>
      </c>
      <c r="B3915" t="s">
        <v>3</v>
      </c>
      <c r="C3915" t="str">
        <f t="shared" si="61"/>
        <v>B44980FE10C7005AA7F064EEFBB9BF66AF3F512D26E35616F6F23D1C855F3271</v>
      </c>
    </row>
    <row r="3916" spans="1:3" x14ac:dyDescent="0.25">
      <c r="A3916" t="s">
        <v>3918</v>
      </c>
      <c r="B3916" t="s">
        <v>3</v>
      </c>
      <c r="C3916" t="str">
        <f t="shared" si="61"/>
        <v>C271AF80803A74A6C2C12FFEEDBC0791241F3144A5A4067DAFEF0D15403F14F8</v>
      </c>
    </row>
    <row r="3917" spans="1:3" x14ac:dyDescent="0.25">
      <c r="A3917" t="s">
        <v>3919</v>
      </c>
      <c r="B3917" t="s">
        <v>3</v>
      </c>
      <c r="C3917" t="str">
        <f t="shared" si="61"/>
        <v>E1281682C3FF197A555C0D1654FA0F18FE1C9AA62F8E5EBE0D621595649B8594</v>
      </c>
    </row>
    <row r="3918" spans="1:3" x14ac:dyDescent="0.25">
      <c r="A3918" t="s">
        <v>3920</v>
      </c>
      <c r="B3918" t="s">
        <v>3</v>
      </c>
      <c r="C3918" t="str">
        <f t="shared" si="61"/>
        <v>B03DE4374AFD48B30906760C2097A964AD22769F9854676E303728744C51A1FD</v>
      </c>
    </row>
    <row r="3919" spans="1:3" x14ac:dyDescent="0.25">
      <c r="A3919" t="s">
        <v>3921</v>
      </c>
      <c r="B3919" t="s">
        <v>3</v>
      </c>
      <c r="C3919" t="str">
        <f t="shared" si="61"/>
        <v>986B92E7280D44EC376F3E26F50FF65CB10D896CCEC04FC9FCE60E32FF2F6781</v>
      </c>
    </row>
    <row r="3920" spans="1:3" x14ac:dyDescent="0.25">
      <c r="A3920" t="s">
        <v>3922</v>
      </c>
      <c r="B3920" t="s">
        <v>3</v>
      </c>
      <c r="C3920" t="str">
        <f t="shared" si="61"/>
        <v>0D33071B8371D8EE3E6A88D47220A2A63B12666B5A70EEBD54F91D73CD72974A</v>
      </c>
    </row>
    <row r="3921" spans="1:3" x14ac:dyDescent="0.25">
      <c r="A3921" t="s">
        <v>3923</v>
      </c>
      <c r="B3921" t="s">
        <v>3</v>
      </c>
      <c r="C3921" t="str">
        <f t="shared" si="61"/>
        <v>9DDE1E54A1834CE857CA9E48382457786508706D3FA3FDEC3CCD78AE82F12C80</v>
      </c>
    </row>
    <row r="3922" spans="1:3" x14ac:dyDescent="0.25">
      <c r="A3922" t="s">
        <v>3924</v>
      </c>
      <c r="B3922" t="s">
        <v>3</v>
      </c>
      <c r="C3922" t="str">
        <f t="shared" si="61"/>
        <v>5095811955A35BAFF1077A1A80C30ADCE080FEDBD48C05EF53DDC5FFEE8CCC16</v>
      </c>
    </row>
    <row r="3923" spans="1:3" x14ac:dyDescent="0.25">
      <c r="A3923" t="s">
        <v>3925</v>
      </c>
      <c r="B3923" t="s">
        <v>3</v>
      </c>
      <c r="C3923" t="str">
        <f t="shared" si="61"/>
        <v>5D7C8C8564941461610D32248170B58CC89813E22CCFE6DFCAFB86C5112C6389</v>
      </c>
    </row>
    <row r="3924" spans="1:3" x14ac:dyDescent="0.25">
      <c r="A3924" t="s">
        <v>3926</v>
      </c>
      <c r="B3924" t="s">
        <v>3</v>
      </c>
      <c r="C3924" t="str">
        <f t="shared" si="61"/>
        <v>71D7BAE67344E63D62D73E9FC1DF1C8DCE8BCC5078F229F675135C4AF0D6F487</v>
      </c>
    </row>
    <row r="3925" spans="1:3" x14ac:dyDescent="0.25">
      <c r="A3925" t="s">
        <v>3927</v>
      </c>
      <c r="B3925" t="s">
        <v>3</v>
      </c>
      <c r="C3925" t="str">
        <f t="shared" si="61"/>
        <v>8E4AF4871666104E76981ABA1FFF9521B7BDE17610FA6D1C63CA1670BBC39C4B</v>
      </c>
    </row>
    <row r="3926" spans="1:3" x14ac:dyDescent="0.25">
      <c r="A3926" t="s">
        <v>3928</v>
      </c>
      <c r="B3926" t="s">
        <v>3</v>
      </c>
      <c r="C3926" t="str">
        <f t="shared" si="61"/>
        <v>A20E74A97B3D8763C503F30844E4874962832C8DC0C7961C2807C943073162CF</v>
      </c>
    </row>
    <row r="3927" spans="1:3" x14ac:dyDescent="0.25">
      <c r="A3927" t="s">
        <v>3929</v>
      </c>
      <c r="B3927" t="s">
        <v>3</v>
      </c>
      <c r="C3927" t="str">
        <f t="shared" si="61"/>
        <v>2B86F04FFCBD0B072949107DC49FDC19A61C6A079F844EC3CAC3D120E6C975E4</v>
      </c>
    </row>
    <row r="3928" spans="1:3" x14ac:dyDescent="0.25">
      <c r="A3928" t="s">
        <v>3930</v>
      </c>
      <c r="B3928" t="s">
        <v>3</v>
      </c>
      <c r="C3928" t="str">
        <f t="shared" si="61"/>
        <v>DB5E8D0484A672A764971763C522E7A9D306585FEAE9F0C6FDCE0F1F25F3667E</v>
      </c>
    </row>
    <row r="3929" spans="1:3" x14ac:dyDescent="0.25">
      <c r="A3929" t="s">
        <v>3931</v>
      </c>
      <c r="B3929" t="s">
        <v>3</v>
      </c>
      <c r="C3929" t="str">
        <f t="shared" si="61"/>
        <v>8F4A0C4F8EB383E86209185898DB9935B4E14BF6EAE187639342126F5D5503D7</v>
      </c>
    </row>
    <row r="3930" spans="1:3" x14ac:dyDescent="0.25">
      <c r="A3930" t="s">
        <v>3932</v>
      </c>
      <c r="B3930" t="s">
        <v>3</v>
      </c>
      <c r="C3930" t="str">
        <f t="shared" si="61"/>
        <v>E8FFC7EC26E538D88D390AE2773735BBDB6B531081D3E4E4F926E4B8CD38C727</v>
      </c>
    </row>
    <row r="3931" spans="1:3" x14ac:dyDescent="0.25">
      <c r="A3931" t="s">
        <v>3933</v>
      </c>
      <c r="B3931" t="s">
        <v>3</v>
      </c>
      <c r="C3931" t="str">
        <f t="shared" si="61"/>
        <v>A5CCF930027D2724446C7EE60463189D2EE3FD9A74187F97283D1520D11B0B43</v>
      </c>
    </row>
    <row r="3932" spans="1:3" x14ac:dyDescent="0.25">
      <c r="A3932" t="s">
        <v>3934</v>
      </c>
      <c r="B3932" t="s">
        <v>3</v>
      </c>
      <c r="C3932" t="str">
        <f t="shared" si="61"/>
        <v>97BAFD19AAAEA1E9D6054A187AC60881A761E5726DB8AFDCE60BFD0C2F306E29</v>
      </c>
    </row>
    <row r="3933" spans="1:3" x14ac:dyDescent="0.25">
      <c r="A3933" t="s">
        <v>3935</v>
      </c>
      <c r="B3933" t="s">
        <v>3</v>
      </c>
      <c r="C3933" t="str">
        <f t="shared" si="61"/>
        <v>13E89DABB91DD68DB47C0DDC3DF9333440A9CA5304DAA4000C285F3F140A3FBE</v>
      </c>
    </row>
    <row r="3934" spans="1:3" x14ac:dyDescent="0.25">
      <c r="A3934" t="s">
        <v>3936</v>
      </c>
      <c r="B3934" t="s">
        <v>3</v>
      </c>
      <c r="C3934" t="str">
        <f t="shared" si="61"/>
        <v>D99612A7A3FA15C01E52EE442D91561679999B9EE0D21A342A08C184CFB05CE7</v>
      </c>
    </row>
    <row r="3935" spans="1:3" x14ac:dyDescent="0.25">
      <c r="A3935" t="s">
        <v>3937</v>
      </c>
      <c r="B3935" t="s">
        <v>3</v>
      </c>
      <c r="C3935" t="str">
        <f t="shared" si="61"/>
        <v>D689EC2917B0295DC35E3F270C41C2EB2984AD569EECBE389B152400DBE301FA</v>
      </c>
    </row>
    <row r="3936" spans="1:3" x14ac:dyDescent="0.25">
      <c r="A3936" t="s">
        <v>3938</v>
      </c>
      <c r="B3936" t="s">
        <v>3</v>
      </c>
      <c r="C3936" t="str">
        <f t="shared" si="61"/>
        <v>B907C7960730BEC9BBC81F5D04B2EDD45EEDD917A14C3B2A000A932E5150398F</v>
      </c>
    </row>
    <row r="3937" spans="1:3" x14ac:dyDescent="0.25">
      <c r="A3937" t="s">
        <v>3939</v>
      </c>
      <c r="B3937" t="s">
        <v>3</v>
      </c>
      <c r="C3937" t="str">
        <f t="shared" si="61"/>
        <v>5BAF0CA11ADACBE0DA6904F0C1E729C9C2ED28F0FA72E27A5CB61D51441E20FC</v>
      </c>
    </row>
    <row r="3938" spans="1:3" x14ac:dyDescent="0.25">
      <c r="A3938" t="s">
        <v>3940</v>
      </c>
      <c r="B3938" t="s">
        <v>3</v>
      </c>
      <c r="C3938" t="str">
        <f t="shared" si="61"/>
        <v>7884259B4C8696367E032AF9584E25016A806FEBA2F6B6E18E9988FC410D5D0F</v>
      </c>
    </row>
    <row r="3939" spans="1:3" x14ac:dyDescent="0.25">
      <c r="A3939" t="s">
        <v>3941</v>
      </c>
      <c r="B3939" t="s">
        <v>3</v>
      </c>
      <c r="C3939" t="str">
        <f t="shared" si="61"/>
        <v>A86ABCE55DC6EC4272FC6BCA17D37808C06EB8BE251D62652F17683EE0DB4E7E</v>
      </c>
    </row>
    <row r="3940" spans="1:3" x14ac:dyDescent="0.25">
      <c r="A3940" t="s">
        <v>3942</v>
      </c>
      <c r="B3940" t="s">
        <v>3</v>
      </c>
      <c r="C3940" t="str">
        <f t="shared" si="61"/>
        <v>A49480FEC364A09DAFFC67BEC7FC0A722C5222826E6A4725C3D528309E16D6F7</v>
      </c>
    </row>
    <row r="3941" spans="1:3" x14ac:dyDescent="0.25">
      <c r="A3941" t="s">
        <v>3943</v>
      </c>
      <c r="B3941" t="s">
        <v>3</v>
      </c>
      <c r="C3941" t="str">
        <f t="shared" si="61"/>
        <v>74A9E69B6A1E2C0E55741F19AB21AF858D2666C6D9BC7455FD64115B60E6047B</v>
      </c>
    </row>
    <row r="3942" spans="1:3" x14ac:dyDescent="0.25">
      <c r="A3942" t="s">
        <v>3944</v>
      </c>
      <c r="B3942" t="s">
        <v>3</v>
      </c>
      <c r="C3942" t="str">
        <f t="shared" si="61"/>
        <v>2DADF1FB75B5E03DC9B995A1242E34C6EC2F9684CDB9D69E63515CAEB41CFCEF</v>
      </c>
    </row>
    <row r="3943" spans="1:3" x14ac:dyDescent="0.25">
      <c r="A3943" t="s">
        <v>3945</v>
      </c>
      <c r="B3943" t="s">
        <v>3</v>
      </c>
      <c r="C3943" t="str">
        <f t="shared" si="61"/>
        <v>07A9C161A272D67B4A33255BF266262C44745B5399702AF864CA72CDCDD9A5F4</v>
      </c>
    </row>
    <row r="3944" spans="1:3" x14ac:dyDescent="0.25">
      <c r="A3944" t="s">
        <v>3946</v>
      </c>
      <c r="B3944" t="s">
        <v>3</v>
      </c>
      <c r="C3944" t="str">
        <f t="shared" si="61"/>
        <v>2DD056574036328B36FBB159BF58DB5F83216B2CF06C5AC1EC0795405947BA71</v>
      </c>
    </row>
    <row r="3945" spans="1:3" x14ac:dyDescent="0.25">
      <c r="A3945" t="s">
        <v>3947</v>
      </c>
      <c r="B3945" t="s">
        <v>3</v>
      </c>
      <c r="C3945" t="str">
        <f t="shared" si="61"/>
        <v>BCFE164F6276F60D1BB9F01F81AD71B9520140A5AE4D22A75F1FDE96EAC42241</v>
      </c>
    </row>
    <row r="3946" spans="1:3" x14ac:dyDescent="0.25">
      <c r="A3946" t="s">
        <v>3948</v>
      </c>
      <c r="B3946" t="s">
        <v>3</v>
      </c>
      <c r="C3946" t="str">
        <f t="shared" si="61"/>
        <v>9A25D67B5F5BF28E40B558C4B0E685704E07A9688960D22E1A32F351DE37F746</v>
      </c>
    </row>
    <row r="3947" spans="1:3" x14ac:dyDescent="0.25">
      <c r="A3947" t="s">
        <v>3949</v>
      </c>
      <c r="B3947" t="s">
        <v>3</v>
      </c>
      <c r="C3947" t="str">
        <f t="shared" si="61"/>
        <v>62EF186152D40462EC05B3DBA6C46154EA94E3B177AB9A1A7D0B394545E403C5</v>
      </c>
    </row>
    <row r="3948" spans="1:3" x14ac:dyDescent="0.25">
      <c r="A3948" t="s">
        <v>3950</v>
      </c>
      <c r="B3948" t="s">
        <v>3</v>
      </c>
      <c r="C3948" t="str">
        <f t="shared" si="61"/>
        <v>DD0D6D1257D113CAD98645A20212A7259C1BC85DF760E6E52D5DCE7B85D38241</v>
      </c>
    </row>
    <row r="3949" spans="1:3" x14ac:dyDescent="0.25">
      <c r="A3949" t="s">
        <v>3951</v>
      </c>
      <c r="B3949" t="s">
        <v>3</v>
      </c>
      <c r="C3949" t="str">
        <f t="shared" si="61"/>
        <v>991CA30D133E0787AD503F77DFB66E6BD64F2E38CA2C1C8A98B2309C8EA2F05C</v>
      </c>
    </row>
    <row r="3950" spans="1:3" x14ac:dyDescent="0.25">
      <c r="A3950" t="s">
        <v>3952</v>
      </c>
      <c r="B3950" t="s">
        <v>3</v>
      </c>
      <c r="C3950" t="str">
        <f t="shared" si="61"/>
        <v>D9BC8EF28960E08E1B2044ED0C427E6C53C8F9EEBA58FFE8A7D7E4B57FA1657C</v>
      </c>
    </row>
    <row r="3951" spans="1:3" x14ac:dyDescent="0.25">
      <c r="A3951" t="s">
        <v>3953</v>
      </c>
      <c r="B3951" t="s">
        <v>3</v>
      </c>
      <c r="C3951" t="str">
        <f t="shared" si="61"/>
        <v>FDD6A64E5E667F3880795BAA677403AC316A6629A91B881567ED3EC8D7C2B43C</v>
      </c>
    </row>
    <row r="3952" spans="1:3" x14ac:dyDescent="0.25">
      <c r="A3952" t="s">
        <v>3954</v>
      </c>
      <c r="B3952" t="s">
        <v>3</v>
      </c>
      <c r="C3952" t="str">
        <f t="shared" si="61"/>
        <v>2AE47177C3AFA7529FDBF4D57FC026FAEBDCBCC5676D510A26656E9D92809CD0</v>
      </c>
    </row>
    <row r="3953" spans="1:3" x14ac:dyDescent="0.25">
      <c r="A3953" t="s">
        <v>3955</v>
      </c>
      <c r="B3953" t="s">
        <v>3</v>
      </c>
      <c r="C3953" t="str">
        <f t="shared" si="61"/>
        <v>475514C24B5BE21FF6491312D461E4DBA997041F89FDEEF4EF09E2ADF02332C9</v>
      </c>
    </row>
    <row r="3954" spans="1:3" x14ac:dyDescent="0.25">
      <c r="A3954" t="s">
        <v>3956</v>
      </c>
      <c r="B3954" t="s">
        <v>3</v>
      </c>
      <c r="C3954" t="str">
        <f t="shared" si="61"/>
        <v>17BD8576801F31119981F5DA5E7C5D724392A05F8A4C6CCB01C28358F5FB9576</v>
      </c>
    </row>
    <row r="3955" spans="1:3" x14ac:dyDescent="0.25">
      <c r="A3955" t="s">
        <v>3957</v>
      </c>
      <c r="B3955" t="s">
        <v>3</v>
      </c>
      <c r="C3955" t="str">
        <f t="shared" si="61"/>
        <v>7BA339D8980052736D8925DCCEA7B3AFA1CE651E5153985C39B4E6FA8E5E25BF</v>
      </c>
    </row>
    <row r="3956" spans="1:3" x14ac:dyDescent="0.25">
      <c r="A3956" t="s">
        <v>3958</v>
      </c>
      <c r="B3956" t="s">
        <v>3</v>
      </c>
      <c r="C3956" t="str">
        <f t="shared" si="61"/>
        <v>F785D06EAC49021A9C709E8E2EC801F51723A5808231C030010E5734A2DE5A7E</v>
      </c>
    </row>
    <row r="3957" spans="1:3" x14ac:dyDescent="0.25">
      <c r="A3957" t="s">
        <v>3959</v>
      </c>
      <c r="B3957" t="s">
        <v>3</v>
      </c>
      <c r="C3957" t="str">
        <f t="shared" si="61"/>
        <v>7EFA71A4F88211B9CF34BD9DDB0F653827BD734A0C162A03B18FA660749C8E31</v>
      </c>
    </row>
    <row r="3958" spans="1:3" x14ac:dyDescent="0.25">
      <c r="A3958" t="s">
        <v>3960</v>
      </c>
      <c r="B3958" t="s">
        <v>3</v>
      </c>
      <c r="C3958" t="str">
        <f t="shared" si="61"/>
        <v>3E91EF33781DD137EF86411D03C4CF977BCEAA7D65FEC7D985302C168237D686</v>
      </c>
    </row>
    <row r="3959" spans="1:3" x14ac:dyDescent="0.25">
      <c r="A3959" t="s">
        <v>3961</v>
      </c>
      <c r="B3959" t="s">
        <v>3</v>
      </c>
      <c r="C3959" t="str">
        <f t="shared" si="61"/>
        <v>301F30CB8FDDEAE158716DA0204C5F9580FE68EAF14D3EBA513CBA22495B78A8</v>
      </c>
    </row>
    <row r="3960" spans="1:3" x14ac:dyDescent="0.25">
      <c r="A3960" t="s">
        <v>3962</v>
      </c>
      <c r="B3960" t="s">
        <v>3</v>
      </c>
      <c r="C3960" t="str">
        <f t="shared" si="61"/>
        <v>1F01B4810A4E3489BD990D9951FE4B33D21BFEEADA5B6C56A11BCEBC7E874C8D</v>
      </c>
    </row>
    <row r="3961" spans="1:3" x14ac:dyDescent="0.25">
      <c r="A3961" t="s">
        <v>3963</v>
      </c>
      <c r="B3961" t="s">
        <v>3</v>
      </c>
      <c r="C3961" t="str">
        <f t="shared" si="61"/>
        <v>F48E82AB58CF7B17354311CCFE4CB9DE5678CE85853E7CCD7BED1EDE15E1CA9A</v>
      </c>
    </row>
    <row r="3962" spans="1:3" x14ac:dyDescent="0.25">
      <c r="A3962" t="s">
        <v>3964</v>
      </c>
      <c r="B3962" t="s">
        <v>3</v>
      </c>
      <c r="C3962" t="str">
        <f t="shared" si="61"/>
        <v>00D21811BD914291FAA60C40382857BCEF80EDC53525CB0E4F48CC2BE65DA15C</v>
      </c>
    </row>
    <row r="3963" spans="1:3" x14ac:dyDescent="0.25">
      <c r="A3963" t="s">
        <v>3965</v>
      </c>
      <c r="B3963" t="s">
        <v>3</v>
      </c>
      <c r="C3963" t="str">
        <f t="shared" si="61"/>
        <v>6281AE4248DC5E83CCFB20B3E845E4B5F1F1DF3F4ECD709CB27C44281645C492</v>
      </c>
    </row>
    <row r="3964" spans="1:3" x14ac:dyDescent="0.25">
      <c r="A3964" t="s">
        <v>3966</v>
      </c>
      <c r="B3964" t="s">
        <v>3</v>
      </c>
      <c r="C3964" t="str">
        <f t="shared" si="61"/>
        <v>7A84DB921F3EC3CF204CB43A8AD6763DBE747C56D45F5F8F1290BFCA8678BB2E</v>
      </c>
    </row>
    <row r="3965" spans="1:3" x14ac:dyDescent="0.25">
      <c r="A3965" t="s">
        <v>3967</v>
      </c>
      <c r="B3965" t="s">
        <v>3</v>
      </c>
      <c r="C3965" t="str">
        <f t="shared" si="61"/>
        <v>5592E65875064156531290F86D63A93A30FA38AD22F6923D2BE0DF7D3F9DF5BD</v>
      </c>
    </row>
    <row r="3966" spans="1:3" x14ac:dyDescent="0.25">
      <c r="A3966" t="s">
        <v>3968</v>
      </c>
      <c r="B3966" t="s">
        <v>3</v>
      </c>
      <c r="C3966" t="str">
        <f t="shared" si="61"/>
        <v>5A634E0E1008E45EE2181B7C6D4C356181A2C6F167C902E3E4D29CBF23E48819</v>
      </c>
    </row>
    <row r="3967" spans="1:3" x14ac:dyDescent="0.25">
      <c r="A3967" t="s">
        <v>3969</v>
      </c>
      <c r="B3967" t="s">
        <v>3</v>
      </c>
      <c r="C3967" t="str">
        <f t="shared" si="61"/>
        <v>C50F97D257373DAD54AD83CC0CBE1656D954CED78EBE4EC33BB1FDB86FDCD63C</v>
      </c>
    </row>
    <row r="3968" spans="1:3" x14ac:dyDescent="0.25">
      <c r="A3968" t="s">
        <v>3970</v>
      </c>
      <c r="B3968" t="s">
        <v>3</v>
      </c>
      <c r="C3968" t="str">
        <f t="shared" si="61"/>
        <v>FE501C37A748ECFD92C9CB28CE0DDEB9C84A1135CD168DFAEACF1BD83F4228FC</v>
      </c>
    </row>
    <row r="3969" spans="1:3" x14ac:dyDescent="0.25">
      <c r="A3969" t="s">
        <v>3971</v>
      </c>
      <c r="B3969" t="s">
        <v>3</v>
      </c>
      <c r="C3969" t="str">
        <f t="shared" si="61"/>
        <v>D89703B83DDF59647EAF2DC3DD73D9A891DCF27A7E77D16F3DD7533697C18F69</v>
      </c>
    </row>
    <row r="3970" spans="1:3" x14ac:dyDescent="0.25">
      <c r="A3970" t="s">
        <v>3972</v>
      </c>
      <c r="B3970" t="s">
        <v>3</v>
      </c>
      <c r="C3970" t="str">
        <f t="shared" si="61"/>
        <v>DEBD4E09C444D9C4D15BAB734510ED4B1FE96820BB33F4B72455DE6D387CF501</v>
      </c>
    </row>
    <row r="3971" spans="1:3" x14ac:dyDescent="0.25">
      <c r="A3971" t="s">
        <v>3973</v>
      </c>
      <c r="B3971" t="s">
        <v>3</v>
      </c>
      <c r="C3971" t="str">
        <f t="shared" ref="C3971:C4034" si="62">FAZ_HASH(TRIM(A3971)&amp;TRIM(B3971))</f>
        <v>19CA731B6E63F89282B59ED33AC7FBC669738739966E8DD9477663652DA9A2E3</v>
      </c>
    </row>
    <row r="3972" spans="1:3" x14ac:dyDescent="0.25">
      <c r="A3972" t="s">
        <v>3974</v>
      </c>
      <c r="B3972" t="s">
        <v>3</v>
      </c>
      <c r="C3972" t="str">
        <f t="shared" si="62"/>
        <v>B114955C191336E1E2DD97E23E3DF553B2D2E88559EB740A1B2219803DC6B71D</v>
      </c>
    </row>
    <row r="3973" spans="1:3" x14ac:dyDescent="0.25">
      <c r="A3973" t="s">
        <v>3975</v>
      </c>
      <c r="B3973" t="s">
        <v>3</v>
      </c>
      <c r="C3973" t="str">
        <f t="shared" si="62"/>
        <v>0A21549E704A8591F434A65B35593B3132BA1DE1B3C2D6BF8EF0B8013BB78C76</v>
      </c>
    </row>
    <row r="3974" spans="1:3" x14ac:dyDescent="0.25">
      <c r="A3974" t="s">
        <v>3976</v>
      </c>
      <c r="B3974" t="s">
        <v>3</v>
      </c>
      <c r="C3974" t="str">
        <f t="shared" si="62"/>
        <v>5E9CD0F3C311ABCE310D5B83F6C72E0971BBE021440FBA408CCC12EBB04B6F70</v>
      </c>
    </row>
    <row r="3975" spans="1:3" x14ac:dyDescent="0.25">
      <c r="A3975" t="s">
        <v>3977</v>
      </c>
      <c r="B3975" t="s">
        <v>3</v>
      </c>
      <c r="C3975" t="str">
        <f t="shared" si="62"/>
        <v>6815EE5047363FA2584CA6A2F0445F7BF747C6680A126055ADD6E0EB171B59BB</v>
      </c>
    </row>
    <row r="3976" spans="1:3" x14ac:dyDescent="0.25">
      <c r="A3976" t="s">
        <v>3978</v>
      </c>
      <c r="B3976" t="s">
        <v>3</v>
      </c>
      <c r="C3976" t="str">
        <f t="shared" si="62"/>
        <v>986568B3B097AC61667988FDEF3E9FA00468D4758BBD878ADCEB8DB752777249</v>
      </c>
    </row>
    <row r="3977" spans="1:3" x14ac:dyDescent="0.25">
      <c r="A3977" t="s">
        <v>3979</v>
      </c>
      <c r="B3977" t="s">
        <v>3</v>
      </c>
      <c r="C3977" t="str">
        <f t="shared" si="62"/>
        <v>FD49185A4DDF1BCF61CBA49498762D6CD4AC3D6D05B7B26CE439B36920918225</v>
      </c>
    </row>
    <row r="3978" spans="1:3" x14ac:dyDescent="0.25">
      <c r="A3978" t="s">
        <v>3980</v>
      </c>
      <c r="B3978" t="s">
        <v>3</v>
      </c>
      <c r="C3978" t="str">
        <f t="shared" si="62"/>
        <v>E86F30264C66F978D5C89A6A40D7CE09AE6A6EBD9AA86A0EF29B0C4D352E6283</v>
      </c>
    </row>
    <row r="3979" spans="1:3" x14ac:dyDescent="0.25">
      <c r="A3979" t="s">
        <v>3981</v>
      </c>
      <c r="B3979" t="s">
        <v>3</v>
      </c>
      <c r="C3979" t="str">
        <f t="shared" si="62"/>
        <v>9E8B3CECF5FE968CE72F8D46B1F722D09F5A39876060817AED85039F516B8E64</v>
      </c>
    </row>
    <row r="3980" spans="1:3" x14ac:dyDescent="0.25">
      <c r="A3980" t="s">
        <v>3982</v>
      </c>
      <c r="B3980" t="s">
        <v>3</v>
      </c>
      <c r="C3980" t="str">
        <f t="shared" si="62"/>
        <v>AFAB27A4A05F8727B3628B8B596D53CC4DFC5616566069CF691C3DE55D385F82</v>
      </c>
    </row>
    <row r="3981" spans="1:3" x14ac:dyDescent="0.25">
      <c r="A3981" t="s">
        <v>3983</v>
      </c>
      <c r="B3981" t="s">
        <v>3</v>
      </c>
      <c r="C3981" t="str">
        <f t="shared" si="62"/>
        <v>FEE723FA626CCD12ABF20DD5E3DC077021F8D4F0407798294491292C47DB1E5F</v>
      </c>
    </row>
    <row r="3982" spans="1:3" x14ac:dyDescent="0.25">
      <c r="A3982" t="s">
        <v>3984</v>
      </c>
      <c r="B3982" t="s">
        <v>3</v>
      </c>
      <c r="C3982" t="str">
        <f t="shared" si="62"/>
        <v>7B5D01A416FA1D8B91F89782A91FA73594E013BB6886FEA466C93AD33510FC85</v>
      </c>
    </row>
    <row r="3983" spans="1:3" x14ac:dyDescent="0.25">
      <c r="A3983" t="s">
        <v>3985</v>
      </c>
      <c r="B3983" t="s">
        <v>3</v>
      </c>
      <c r="C3983" t="str">
        <f t="shared" si="62"/>
        <v>8EE776088FDA57C5A92A7C9EA8C2865C3F08181AE92B5A6204757591BB8F6996</v>
      </c>
    </row>
    <row r="3984" spans="1:3" x14ac:dyDescent="0.25">
      <c r="A3984" t="s">
        <v>3986</v>
      </c>
      <c r="B3984" t="s">
        <v>3</v>
      </c>
      <c r="C3984" t="str">
        <f t="shared" si="62"/>
        <v>E6B534136BE9099F7C70DFE4B207AF2076E6893D43477FBB991CCF4CC86D2C09</v>
      </c>
    </row>
    <row r="3985" spans="1:3" x14ac:dyDescent="0.25">
      <c r="A3985" t="s">
        <v>3987</v>
      </c>
      <c r="B3985" t="s">
        <v>3</v>
      </c>
      <c r="C3985" t="str">
        <f t="shared" si="62"/>
        <v>10BF9C46D2F38668CAECEE81204F79AE1D2B4EAE3F4D499C34DA0DD245DB6C50</v>
      </c>
    </row>
    <row r="3986" spans="1:3" x14ac:dyDescent="0.25">
      <c r="A3986" t="s">
        <v>3988</v>
      </c>
      <c r="B3986" t="s">
        <v>3</v>
      </c>
      <c r="C3986" t="str">
        <f t="shared" si="62"/>
        <v>ABC668DEB4D5D064CAA5A00F5EBA9FAAD38347D0ABAB852CD1FD0BB85F04CF27</v>
      </c>
    </row>
    <row r="3987" spans="1:3" x14ac:dyDescent="0.25">
      <c r="A3987" t="s">
        <v>3989</v>
      </c>
      <c r="B3987" t="s">
        <v>3</v>
      </c>
      <c r="C3987" t="str">
        <f t="shared" si="62"/>
        <v>6E4E7C33F8E0051C1ACDA17528EBE5728C0EBAB446239F1FDB5E389837A4515D</v>
      </c>
    </row>
    <row r="3988" spans="1:3" x14ac:dyDescent="0.25">
      <c r="A3988" t="s">
        <v>3990</v>
      </c>
      <c r="B3988" t="s">
        <v>3</v>
      </c>
      <c r="C3988" t="str">
        <f t="shared" si="62"/>
        <v>9449F94A302B0AB9500A71E09B9C1B6EEF34238C699A16F60E95CA1B5CD6806D</v>
      </c>
    </row>
    <row r="3989" spans="1:3" x14ac:dyDescent="0.25">
      <c r="A3989" t="s">
        <v>3991</v>
      </c>
      <c r="B3989" t="s">
        <v>3</v>
      </c>
      <c r="C3989" t="str">
        <f t="shared" si="62"/>
        <v>25FDC164A6AF40D65A04E667ED958DD57654CADCF996D936A957E0B97D3CB93E</v>
      </c>
    </row>
    <row r="3990" spans="1:3" x14ac:dyDescent="0.25">
      <c r="A3990" t="s">
        <v>3992</v>
      </c>
      <c r="B3990" t="s">
        <v>3</v>
      </c>
      <c r="C3990" t="str">
        <f t="shared" si="62"/>
        <v>0C8E6383CB7B36EC93855DCF3B7AFBF61CB07A62B129EDEC0EA1A6C63DE00AE8</v>
      </c>
    </row>
    <row r="3991" spans="1:3" x14ac:dyDescent="0.25">
      <c r="A3991" t="s">
        <v>3993</v>
      </c>
      <c r="B3991" t="s">
        <v>3</v>
      </c>
      <c r="C3991" t="str">
        <f t="shared" si="62"/>
        <v>1AB686DED6F0514ECD6F8E1D97ABC95209A52F7A179119B399C4DC962B094305</v>
      </c>
    </row>
    <row r="3992" spans="1:3" x14ac:dyDescent="0.25">
      <c r="A3992" t="s">
        <v>3994</v>
      </c>
      <c r="B3992" t="s">
        <v>3</v>
      </c>
      <c r="C3992" t="str">
        <f t="shared" si="62"/>
        <v>5312D7BAC7D3A410A4B742F8E914B0753B7B02422804C466A7131D2437D2D753</v>
      </c>
    </row>
    <row r="3993" spans="1:3" x14ac:dyDescent="0.25">
      <c r="A3993" t="s">
        <v>3995</v>
      </c>
      <c r="B3993" t="s">
        <v>3</v>
      </c>
      <c r="C3993" t="str">
        <f t="shared" si="62"/>
        <v>C6774344828AC64E3404A821570E65285416EFF670E14053E15DD5D8DDDE078F</v>
      </c>
    </row>
    <row r="3994" spans="1:3" x14ac:dyDescent="0.25">
      <c r="A3994" t="s">
        <v>3996</v>
      </c>
      <c r="B3994" t="s">
        <v>3</v>
      </c>
      <c r="C3994" t="str">
        <f t="shared" si="62"/>
        <v>4A42D3BA5B94ADE4A79BAD4F39D6E13B4542612C79281B7001460F8243EA0094</v>
      </c>
    </row>
    <row r="3995" spans="1:3" x14ac:dyDescent="0.25">
      <c r="A3995" t="s">
        <v>3997</v>
      </c>
      <c r="B3995" t="s">
        <v>3</v>
      </c>
      <c r="C3995" t="str">
        <f t="shared" si="62"/>
        <v>BC9CDFDA46AA5F30CD62EFAE6E7DCE0DD148830F63C4A7EA76B445A81561CE05</v>
      </c>
    </row>
    <row r="3996" spans="1:3" x14ac:dyDescent="0.25">
      <c r="A3996" t="s">
        <v>3998</v>
      </c>
      <c r="B3996" t="s">
        <v>3</v>
      </c>
      <c r="C3996" t="str">
        <f t="shared" si="62"/>
        <v>37B5AAD12016B7595638EEC2ABF33679FC96403ED06E5DE0266B1FDCA4B55AC3</v>
      </c>
    </row>
    <row r="3997" spans="1:3" x14ac:dyDescent="0.25">
      <c r="A3997" t="s">
        <v>3999</v>
      </c>
      <c r="B3997" t="s">
        <v>3</v>
      </c>
      <c r="C3997" t="str">
        <f t="shared" si="62"/>
        <v>C92131D0D13BBAAF2A9EBDCEF2C8E77915BFFE3E881B0F08DCBE0EF71044A80B</v>
      </c>
    </row>
    <row r="3998" spans="1:3" x14ac:dyDescent="0.25">
      <c r="A3998" t="s">
        <v>4000</v>
      </c>
      <c r="B3998" t="s">
        <v>3</v>
      </c>
      <c r="C3998" t="str">
        <f t="shared" si="62"/>
        <v>552E44361C905D294A1AAEE99194A73ADFC05FDAEB481305E557288231C08CD1</v>
      </c>
    </row>
    <row r="3999" spans="1:3" x14ac:dyDescent="0.25">
      <c r="A3999" t="s">
        <v>4001</v>
      </c>
      <c r="B3999" t="s">
        <v>3</v>
      </c>
      <c r="C3999" t="str">
        <f t="shared" si="62"/>
        <v>862E1C25DA082E7BEC1B0F3EF6BA855706CB0504A2117C03DE29AB59E167643B</v>
      </c>
    </row>
    <row r="4000" spans="1:3" x14ac:dyDescent="0.25">
      <c r="A4000" t="s">
        <v>4002</v>
      </c>
      <c r="B4000" t="s">
        <v>3</v>
      </c>
      <c r="C4000" t="str">
        <f t="shared" si="62"/>
        <v>BE8EBDE73A30CB2E7BF6F69BDC751A8C2982589E0F253A85D446E03EB1161C52</v>
      </c>
    </row>
    <row r="4001" spans="1:3" x14ac:dyDescent="0.25">
      <c r="A4001" t="s">
        <v>4003</v>
      </c>
      <c r="B4001" t="s">
        <v>3</v>
      </c>
      <c r="C4001" t="str">
        <f t="shared" si="62"/>
        <v>7081C2EB3988929339BB8521DBE4BCEC32E71E075D23AEDE27B3AFAB96ECC723</v>
      </c>
    </row>
    <row r="4002" spans="1:3" x14ac:dyDescent="0.25">
      <c r="A4002" t="s">
        <v>4004</v>
      </c>
      <c r="B4002" t="s">
        <v>3</v>
      </c>
      <c r="C4002" t="str">
        <f t="shared" si="62"/>
        <v>691B3A773241FBA5DD912B72A0EEF00790036128DF52B5EC0014ED1712E2671E</v>
      </c>
    </row>
    <row r="4003" spans="1:3" x14ac:dyDescent="0.25">
      <c r="A4003" t="s">
        <v>4005</v>
      </c>
      <c r="B4003" t="s">
        <v>3</v>
      </c>
      <c r="C4003" t="str">
        <f t="shared" si="62"/>
        <v>285F76150B298FE14083E041BE62559AA239D2B8B219A70E4703A013860C4C5E</v>
      </c>
    </row>
    <row r="4004" spans="1:3" x14ac:dyDescent="0.25">
      <c r="A4004" t="s">
        <v>4006</v>
      </c>
      <c r="B4004" t="s">
        <v>3</v>
      </c>
      <c r="C4004" t="str">
        <f t="shared" si="62"/>
        <v>4C7F5F3BC491C02DEB18B54374E515F4F1C038F61667D2B00F14F7609DFA36F5</v>
      </c>
    </row>
    <row r="4005" spans="1:3" x14ac:dyDescent="0.25">
      <c r="A4005" t="s">
        <v>4007</v>
      </c>
      <c r="B4005" t="s">
        <v>3</v>
      </c>
      <c r="C4005" t="str">
        <f t="shared" si="62"/>
        <v>56B0DD2B2F4813A66DC6A45D3B2F3B7E96E3EC4E7D201CE42770FF34E5DFFB79</v>
      </c>
    </row>
    <row r="4006" spans="1:3" x14ac:dyDescent="0.25">
      <c r="A4006" t="s">
        <v>4008</v>
      </c>
      <c r="B4006" t="s">
        <v>3</v>
      </c>
      <c r="C4006" t="str">
        <f t="shared" si="62"/>
        <v>F229B09668846FB243EFA9729EA9946F4A2C1B23EB429E4E45873BD0EB84ABD5</v>
      </c>
    </row>
    <row r="4007" spans="1:3" x14ac:dyDescent="0.25">
      <c r="A4007" t="s">
        <v>4009</v>
      </c>
      <c r="B4007" t="s">
        <v>3</v>
      </c>
      <c r="C4007" t="str">
        <f t="shared" si="62"/>
        <v>2F23F7A031EF9868EA2E8822ACC267229C314102EE22BEBC4CB7F6C20B7CE2F8</v>
      </c>
    </row>
    <row r="4008" spans="1:3" x14ac:dyDescent="0.25">
      <c r="A4008" t="s">
        <v>4010</v>
      </c>
      <c r="B4008" t="s">
        <v>3</v>
      </c>
      <c r="C4008" t="str">
        <f t="shared" si="62"/>
        <v>9C482B505C9BB60EE497C332DD74721516E709D8A20611F27CB024BC4B8F42F3</v>
      </c>
    </row>
    <row r="4009" spans="1:3" x14ac:dyDescent="0.25">
      <c r="A4009" t="s">
        <v>4011</v>
      </c>
      <c r="B4009" t="s">
        <v>3</v>
      </c>
      <c r="C4009" t="str">
        <f t="shared" si="62"/>
        <v>845566649F157E60E894702F874A86708F2CF15E0FC6651541B0BBCE92C89598</v>
      </c>
    </row>
    <row r="4010" spans="1:3" x14ac:dyDescent="0.25">
      <c r="A4010" t="s">
        <v>4012</v>
      </c>
      <c r="B4010" t="s">
        <v>3</v>
      </c>
      <c r="C4010" t="str">
        <f t="shared" si="62"/>
        <v>B38E9F48C483FB9C51B1D1209C0FD91017EA5E64B752C3A3B6018B3B9E6BA01E</v>
      </c>
    </row>
    <row r="4011" spans="1:3" x14ac:dyDescent="0.25">
      <c r="A4011" t="s">
        <v>4013</v>
      </c>
      <c r="B4011" t="s">
        <v>3</v>
      </c>
      <c r="C4011" t="str">
        <f t="shared" si="62"/>
        <v>1DD4B86857AFB96CAEE1C714F35C333DC98CCCF184611C258EFE988B80FBC921</v>
      </c>
    </row>
    <row r="4012" spans="1:3" x14ac:dyDescent="0.25">
      <c r="A4012" t="s">
        <v>4014</v>
      </c>
      <c r="B4012" t="s">
        <v>3</v>
      </c>
      <c r="C4012" t="str">
        <f t="shared" si="62"/>
        <v>488350819EF8F5FD6F38AC593539A70482FED392657AD4D67AABD77072343970</v>
      </c>
    </row>
    <row r="4013" spans="1:3" x14ac:dyDescent="0.25">
      <c r="A4013" t="s">
        <v>4015</v>
      </c>
      <c r="B4013" t="s">
        <v>3</v>
      </c>
      <c r="C4013" t="str">
        <f t="shared" si="62"/>
        <v>7C7E6CFDF82ECF2535029B22DA914491D6D0614E6AC68F11B0D39EDC898573E8</v>
      </c>
    </row>
    <row r="4014" spans="1:3" x14ac:dyDescent="0.25">
      <c r="A4014" t="s">
        <v>4016</v>
      </c>
      <c r="B4014" t="s">
        <v>3</v>
      </c>
      <c r="C4014" t="str">
        <f t="shared" si="62"/>
        <v>AE4842042DE31DE86962E08D01573F7E1AA32CA1B7D2CA36113A4EAFBCF416D8</v>
      </c>
    </row>
    <row r="4015" spans="1:3" x14ac:dyDescent="0.25">
      <c r="A4015" t="s">
        <v>4017</v>
      </c>
      <c r="B4015" t="s">
        <v>3</v>
      </c>
      <c r="C4015" t="str">
        <f t="shared" si="62"/>
        <v>C79B2F55C84ECA02E42F62E38BA9DAFEDFFDF99C681067ED22E6239AB633AB5B</v>
      </c>
    </row>
    <row r="4016" spans="1:3" x14ac:dyDescent="0.25">
      <c r="A4016" t="s">
        <v>4018</v>
      </c>
      <c r="B4016" t="s">
        <v>3</v>
      </c>
      <c r="C4016" t="str">
        <f t="shared" si="62"/>
        <v>95BAC02A2D08FCC5080A89044FA5B14F6C045607484C7A472B5AA404F5A93BB9</v>
      </c>
    </row>
    <row r="4017" spans="1:3" x14ac:dyDescent="0.25">
      <c r="A4017" t="s">
        <v>4019</v>
      </c>
      <c r="B4017" t="s">
        <v>3</v>
      </c>
      <c r="C4017" t="str">
        <f t="shared" si="62"/>
        <v>9A2AA333F46184B300A8C1FC5159DB46227AAA29E028B41E6D21CD8D96403707</v>
      </c>
    </row>
    <row r="4018" spans="1:3" x14ac:dyDescent="0.25">
      <c r="A4018" t="s">
        <v>4020</v>
      </c>
      <c r="B4018" t="s">
        <v>3</v>
      </c>
      <c r="C4018" t="str">
        <f t="shared" si="62"/>
        <v>44C80F27303855E8A2F28F826DD0ABD4BC40611442F17E646D0B08E5972E92F5</v>
      </c>
    </row>
    <row r="4019" spans="1:3" x14ac:dyDescent="0.25">
      <c r="A4019" t="s">
        <v>4021</v>
      </c>
      <c r="B4019" t="s">
        <v>3</v>
      </c>
      <c r="C4019" t="str">
        <f t="shared" si="62"/>
        <v>9E090C7ACC6CC72FB40EA0DDC8E7C01662957410FF954FD2181C8CBF57C316BA</v>
      </c>
    </row>
    <row r="4020" spans="1:3" x14ac:dyDescent="0.25">
      <c r="A4020" t="s">
        <v>4022</v>
      </c>
      <c r="B4020" t="s">
        <v>3</v>
      </c>
      <c r="C4020" t="str">
        <f t="shared" si="62"/>
        <v>0A6748246B2BC56E9689846FE28BE8AA0BCF0408FF954CDE70D8D3F19F29349B</v>
      </c>
    </row>
    <row r="4021" spans="1:3" x14ac:dyDescent="0.25">
      <c r="A4021" t="s">
        <v>4023</v>
      </c>
      <c r="B4021" t="s">
        <v>3</v>
      </c>
      <c r="C4021" t="str">
        <f t="shared" si="62"/>
        <v>F4AF92ABEF336B89D192F92503AD52C041801F97D6CF1B1B3B98B5311D212552</v>
      </c>
    </row>
    <row r="4022" spans="1:3" x14ac:dyDescent="0.25">
      <c r="A4022" t="s">
        <v>4024</v>
      </c>
      <c r="B4022" t="s">
        <v>3</v>
      </c>
      <c r="C4022" t="str">
        <f t="shared" si="62"/>
        <v>802BEA598B5483DCBB7EB5B39B8B1B6425CF50C186A395337105798A4086B7E2</v>
      </c>
    </row>
    <row r="4023" spans="1:3" x14ac:dyDescent="0.25">
      <c r="A4023" t="s">
        <v>4025</v>
      </c>
      <c r="B4023" t="s">
        <v>3</v>
      </c>
      <c r="C4023" t="str">
        <f t="shared" si="62"/>
        <v>72506EC4F181502B1527A3C8D25C46CBDA19F7FE4FD074BDF0EA2BCC66048428</v>
      </c>
    </row>
    <row r="4024" spans="1:3" x14ac:dyDescent="0.25">
      <c r="A4024" t="s">
        <v>4026</v>
      </c>
      <c r="B4024" t="s">
        <v>3</v>
      </c>
      <c r="C4024" t="str">
        <f t="shared" si="62"/>
        <v>E3C11E8CDC5C45A210B03A7E305204E82C8D0B182781A9CFC6068A0A765050CA</v>
      </c>
    </row>
    <row r="4025" spans="1:3" x14ac:dyDescent="0.25">
      <c r="A4025" t="s">
        <v>4027</v>
      </c>
      <c r="B4025" t="s">
        <v>3</v>
      </c>
      <c r="C4025" t="str">
        <f t="shared" si="62"/>
        <v>ED461B248BA628383B4D6C2F52340F644E6207A6AC55FF7464839D1568058665</v>
      </c>
    </row>
    <row r="4026" spans="1:3" x14ac:dyDescent="0.25">
      <c r="A4026" t="s">
        <v>4028</v>
      </c>
      <c r="B4026" t="s">
        <v>3</v>
      </c>
      <c r="C4026" t="str">
        <f t="shared" si="62"/>
        <v>DD51B01870F236564D7494CC1CCC5FEC291465CDBFD62B6D938673535961E3DD</v>
      </c>
    </row>
    <row r="4027" spans="1:3" x14ac:dyDescent="0.25">
      <c r="A4027" t="s">
        <v>4029</v>
      </c>
      <c r="B4027" t="s">
        <v>3</v>
      </c>
      <c r="C4027" t="str">
        <f t="shared" si="62"/>
        <v>A47D5B86E69DB81FEB065341F4960886F9CA26E5F88E864B4610A07678F1C73F</v>
      </c>
    </row>
    <row r="4028" spans="1:3" x14ac:dyDescent="0.25">
      <c r="A4028" t="s">
        <v>4030</v>
      </c>
      <c r="B4028" t="s">
        <v>3</v>
      </c>
      <c r="C4028" t="str">
        <f t="shared" si="62"/>
        <v>C33FCB2CB6D0BBFB08119913C6EC9BE6B666F089376DC5C6B0ECA4863E8701C6</v>
      </c>
    </row>
    <row r="4029" spans="1:3" x14ac:dyDescent="0.25">
      <c r="A4029" t="s">
        <v>4031</v>
      </c>
      <c r="B4029" t="s">
        <v>3</v>
      </c>
      <c r="C4029" t="str">
        <f t="shared" si="62"/>
        <v>70B5B17A493C77C9338D09669A0F55B850E8C439527B7620C4CB78E033DF4BFA</v>
      </c>
    </row>
    <row r="4030" spans="1:3" x14ac:dyDescent="0.25">
      <c r="A4030" t="s">
        <v>4032</v>
      </c>
      <c r="B4030" t="s">
        <v>3</v>
      </c>
      <c r="C4030" t="str">
        <f t="shared" si="62"/>
        <v>03A7324101B81D04827C12BC2F132B224FE5880DC9BE6CF56F27DD64EB1FF44C</v>
      </c>
    </row>
    <row r="4031" spans="1:3" x14ac:dyDescent="0.25">
      <c r="A4031" t="s">
        <v>4033</v>
      </c>
      <c r="B4031" t="s">
        <v>3</v>
      </c>
      <c r="C4031" t="str">
        <f t="shared" si="62"/>
        <v>4126D5F2787D25029E304E377FC70BB8E44246E0F1A87B734DE16AD599C5E9D7</v>
      </c>
    </row>
    <row r="4032" spans="1:3" x14ac:dyDescent="0.25">
      <c r="A4032" t="s">
        <v>4034</v>
      </c>
      <c r="B4032" t="s">
        <v>3</v>
      </c>
      <c r="C4032" t="str">
        <f t="shared" si="62"/>
        <v>73E42BDF653EA2F46E933E28E8E20329A0AE3241D25C44D0D12AAD329B46B885</v>
      </c>
    </row>
    <row r="4033" spans="1:3" x14ac:dyDescent="0.25">
      <c r="A4033" t="s">
        <v>4035</v>
      </c>
      <c r="B4033" t="s">
        <v>3</v>
      </c>
      <c r="C4033" t="str">
        <f t="shared" si="62"/>
        <v>2C25A7A14D89BC432A393655D0E4E839C8FD3E7C2087880525D1889813A22E71</v>
      </c>
    </row>
    <row r="4034" spans="1:3" x14ac:dyDescent="0.25">
      <c r="A4034" t="s">
        <v>4036</v>
      </c>
      <c r="B4034" t="s">
        <v>3</v>
      </c>
      <c r="C4034" t="str">
        <f t="shared" si="62"/>
        <v>C4E0A470CB9851811A0562C6CA67311F47E1407E13F124AEC2690BD74D00E97D</v>
      </c>
    </row>
    <row r="4035" spans="1:3" x14ac:dyDescent="0.25">
      <c r="A4035" t="s">
        <v>4037</v>
      </c>
      <c r="B4035" t="s">
        <v>3</v>
      </c>
      <c r="C4035" t="str">
        <f t="shared" ref="C4035:C4098" si="63">FAZ_HASH(TRIM(A4035)&amp;TRIM(B4035))</f>
        <v>8381D07A650C5F2F1E7FDAA37DEBDC0C20AF6FB3CF71CF8305CDF58F56BD2B1B</v>
      </c>
    </row>
    <row r="4036" spans="1:3" x14ac:dyDescent="0.25">
      <c r="A4036" t="s">
        <v>4038</v>
      </c>
      <c r="B4036" t="s">
        <v>3</v>
      </c>
      <c r="C4036" t="str">
        <f t="shared" si="63"/>
        <v>A69503F7146114A3441A43BF0FBB5C3ED9CA7270D580394FEC78A618002EE63E</v>
      </c>
    </row>
    <row r="4037" spans="1:3" x14ac:dyDescent="0.25">
      <c r="A4037" t="s">
        <v>4039</v>
      </c>
      <c r="B4037" t="s">
        <v>3</v>
      </c>
      <c r="C4037" t="str">
        <f t="shared" si="63"/>
        <v>ABA3AFDC620AF9621E702CD55358BB05108AA2AC189DA590CEBAFD213A4E2CD6</v>
      </c>
    </row>
    <row r="4038" spans="1:3" x14ac:dyDescent="0.25">
      <c r="A4038" t="s">
        <v>4040</v>
      </c>
      <c r="B4038" t="s">
        <v>3</v>
      </c>
      <c r="C4038" t="str">
        <f t="shared" si="63"/>
        <v>020F5392A97F25AC840AE1CED0030CB705C6F36537C44426E677004113C67BBA</v>
      </c>
    </row>
    <row r="4039" spans="1:3" x14ac:dyDescent="0.25">
      <c r="A4039" t="s">
        <v>4041</v>
      </c>
      <c r="B4039" t="s">
        <v>3</v>
      </c>
      <c r="C4039" t="str">
        <f t="shared" si="63"/>
        <v>B2E8621555C455A62E97AC36AB13349015FD4015ED86F255C2FD188BCED9E792</v>
      </c>
    </row>
    <row r="4040" spans="1:3" x14ac:dyDescent="0.25">
      <c r="A4040" t="s">
        <v>4042</v>
      </c>
      <c r="B4040" t="s">
        <v>3</v>
      </c>
      <c r="C4040" t="str">
        <f t="shared" si="63"/>
        <v>5B264311EBD6FFD9F77DE059D78FF20E76E8E80B2780000C258AE1ED1085EA01</v>
      </c>
    </row>
    <row r="4041" spans="1:3" x14ac:dyDescent="0.25">
      <c r="A4041" t="s">
        <v>4043</v>
      </c>
      <c r="B4041" t="s">
        <v>3</v>
      </c>
      <c r="C4041" t="str">
        <f t="shared" si="63"/>
        <v>74A0696050BB89A5463CA62215AC5B41C3064BD36E3E9292641BBE5164234A2B</v>
      </c>
    </row>
    <row r="4042" spans="1:3" x14ac:dyDescent="0.25">
      <c r="A4042" t="s">
        <v>4044</v>
      </c>
      <c r="B4042" t="s">
        <v>3</v>
      </c>
      <c r="C4042" t="str">
        <f t="shared" si="63"/>
        <v>93A31AC75A672E2BC18FAD552BFAD7DF2F26EF3423CAB5D759870A7EEF104505</v>
      </c>
    </row>
    <row r="4043" spans="1:3" x14ac:dyDescent="0.25">
      <c r="A4043" t="s">
        <v>4045</v>
      </c>
      <c r="B4043" t="s">
        <v>3</v>
      </c>
      <c r="C4043" t="str">
        <f t="shared" si="63"/>
        <v>99A0D517ABFAE81575A95B0BFE5F0109A6C7DEAFE0FAFFC30BF085C4AAB9E6A9</v>
      </c>
    </row>
    <row r="4044" spans="1:3" x14ac:dyDescent="0.25">
      <c r="A4044" t="s">
        <v>4046</v>
      </c>
      <c r="B4044" t="s">
        <v>3</v>
      </c>
      <c r="C4044" t="str">
        <f t="shared" si="63"/>
        <v>E5F81F7F09BC0C08BF28BD5AAFEF898B7CD4468110AE0D133390F2676F86E045</v>
      </c>
    </row>
    <row r="4045" spans="1:3" x14ac:dyDescent="0.25">
      <c r="A4045" t="s">
        <v>4047</v>
      </c>
      <c r="B4045" t="s">
        <v>3</v>
      </c>
      <c r="C4045" t="str">
        <f t="shared" si="63"/>
        <v>777CD1E193E0B0D0E6CE5090E747620C2E2B0AF462BC34C9DE77EC3979E4EE9D</v>
      </c>
    </row>
    <row r="4046" spans="1:3" x14ac:dyDescent="0.25">
      <c r="A4046" t="s">
        <v>4048</v>
      </c>
      <c r="B4046" t="s">
        <v>3</v>
      </c>
      <c r="C4046" t="str">
        <f t="shared" si="63"/>
        <v>5D263FE3547F292B9B639C55ECDCB47052B1C1AA6D5089BB05AA4EEC1705D299</v>
      </c>
    </row>
    <row r="4047" spans="1:3" x14ac:dyDescent="0.25">
      <c r="A4047" t="s">
        <v>4049</v>
      </c>
      <c r="B4047" t="s">
        <v>3</v>
      </c>
      <c r="C4047" t="str">
        <f t="shared" si="63"/>
        <v>A1880999BD8E284FD6FCEDEDF0CDE3EC3B7B2178812684DB456A84D17AA3EB83</v>
      </c>
    </row>
    <row r="4048" spans="1:3" x14ac:dyDescent="0.25">
      <c r="A4048" t="s">
        <v>4050</v>
      </c>
      <c r="B4048" t="s">
        <v>3</v>
      </c>
      <c r="C4048" t="str">
        <f t="shared" si="63"/>
        <v>81EE03D8C63FFD9D47BD68C81AC8F31CFB18DDC3F5007CC64A7F1ED9320985D7</v>
      </c>
    </row>
    <row r="4049" spans="1:3" x14ac:dyDescent="0.25">
      <c r="A4049" t="s">
        <v>4051</v>
      </c>
      <c r="B4049" t="s">
        <v>3</v>
      </c>
      <c r="C4049" t="str">
        <f t="shared" si="63"/>
        <v>C2C7B1577B1EDF90263BE6973222463211A19CDB6831C91CA6547E86FD9B41CA</v>
      </c>
    </row>
    <row r="4050" spans="1:3" x14ac:dyDescent="0.25">
      <c r="A4050" t="s">
        <v>4052</v>
      </c>
      <c r="B4050" t="s">
        <v>3</v>
      </c>
      <c r="C4050" t="str">
        <f t="shared" si="63"/>
        <v>657BEECADA7B2BDB55AD148B4155FB6FAD859C58159A3C23D97521D026C920EC</v>
      </c>
    </row>
    <row r="4051" spans="1:3" x14ac:dyDescent="0.25">
      <c r="A4051" t="s">
        <v>4053</v>
      </c>
      <c r="B4051" t="s">
        <v>3</v>
      </c>
      <c r="C4051" t="str">
        <f t="shared" si="63"/>
        <v>D408678D93D8143B4650AB56C489E8FD7CAF5F643D8CFB82EE03ECA9A87298AD</v>
      </c>
    </row>
    <row r="4052" spans="1:3" x14ac:dyDescent="0.25">
      <c r="A4052" t="s">
        <v>4054</v>
      </c>
      <c r="B4052" t="s">
        <v>3</v>
      </c>
      <c r="C4052" t="str">
        <f t="shared" si="63"/>
        <v>762E540F1D98ABDEC53F01FAE083E244FC5773DD33C9C5FA94C227A79CD23DB7</v>
      </c>
    </row>
    <row r="4053" spans="1:3" x14ac:dyDescent="0.25">
      <c r="A4053" t="s">
        <v>4055</v>
      </c>
      <c r="B4053" t="s">
        <v>3</v>
      </c>
      <c r="C4053" t="str">
        <f t="shared" si="63"/>
        <v>70D450CAB49C42AF0E962D5ECAE2484F2B05D72053AEC95B1883E7F0BE607240</v>
      </c>
    </row>
    <row r="4054" spans="1:3" x14ac:dyDescent="0.25">
      <c r="A4054" t="s">
        <v>4056</v>
      </c>
      <c r="B4054" t="s">
        <v>3</v>
      </c>
      <c r="C4054" t="str">
        <f t="shared" si="63"/>
        <v>A46E6CEDA829E8BB0F182DC5CFDB10117C07F65165CDB508B49FB9CD355431F4</v>
      </c>
    </row>
    <row r="4055" spans="1:3" x14ac:dyDescent="0.25">
      <c r="A4055" t="s">
        <v>4057</v>
      </c>
      <c r="B4055" t="s">
        <v>3</v>
      </c>
      <c r="C4055" t="str">
        <f t="shared" si="63"/>
        <v>055CD925FCFB5D601C500DC6555AB994029912CB1A32C4953D0A2ABD4EF74B8C</v>
      </c>
    </row>
    <row r="4056" spans="1:3" x14ac:dyDescent="0.25">
      <c r="A4056" t="s">
        <v>4058</v>
      </c>
      <c r="B4056" t="s">
        <v>3</v>
      </c>
      <c r="C4056" t="str">
        <f t="shared" si="63"/>
        <v>40F277937ED199E4F03AE4C68633970C00D7FC1D6A81485EBE20957A3002A9A0</v>
      </c>
    </row>
    <row r="4057" spans="1:3" x14ac:dyDescent="0.25">
      <c r="A4057" t="s">
        <v>4059</v>
      </c>
      <c r="B4057" t="s">
        <v>3</v>
      </c>
      <c r="C4057" t="str">
        <f t="shared" si="63"/>
        <v>9AA0E83B0958B09002827D0919E1D6883D99BAC61D80817B10C838D31255E7A1</v>
      </c>
    </row>
    <row r="4058" spans="1:3" x14ac:dyDescent="0.25">
      <c r="A4058" t="s">
        <v>4060</v>
      </c>
      <c r="B4058" t="s">
        <v>3</v>
      </c>
      <c r="C4058" t="str">
        <f t="shared" si="63"/>
        <v>94A921A7AF36006AF4B87FF1547E0E9F1A2605697DFCD627B2ECF4D3435C2F83</v>
      </c>
    </row>
    <row r="4059" spans="1:3" x14ac:dyDescent="0.25">
      <c r="A4059" t="s">
        <v>4061</v>
      </c>
      <c r="B4059" t="s">
        <v>3</v>
      </c>
      <c r="C4059" t="str">
        <f t="shared" si="63"/>
        <v>D2236C868767C47B962E782332E0D884854190830C0BFBDA1FD6EBDAF04E10EE</v>
      </c>
    </row>
    <row r="4060" spans="1:3" x14ac:dyDescent="0.25">
      <c r="A4060" t="s">
        <v>4062</v>
      </c>
      <c r="B4060" t="s">
        <v>3</v>
      </c>
      <c r="C4060" t="str">
        <f t="shared" si="63"/>
        <v>27C3A74B806F2633FD7EF620919D169A6BFC5355FA75A51E634107FE37DBDF41</v>
      </c>
    </row>
    <row r="4061" spans="1:3" x14ac:dyDescent="0.25">
      <c r="A4061" t="s">
        <v>4063</v>
      </c>
      <c r="B4061" t="s">
        <v>3</v>
      </c>
      <c r="C4061" t="str">
        <f t="shared" si="63"/>
        <v>41514E10407AD8B6AE6C625C7835D32EBBB15577AF8AC51912447A81CE18EF84</v>
      </c>
    </row>
    <row r="4062" spans="1:3" x14ac:dyDescent="0.25">
      <c r="A4062" t="s">
        <v>4064</v>
      </c>
      <c r="B4062" t="s">
        <v>3</v>
      </c>
      <c r="C4062" t="str">
        <f t="shared" si="63"/>
        <v>2511D8EAFF07707A44E37657D5CD852970896E4874C459412483835CE6AF91C1</v>
      </c>
    </row>
    <row r="4063" spans="1:3" x14ac:dyDescent="0.25">
      <c r="A4063" t="s">
        <v>4065</v>
      </c>
      <c r="B4063" t="s">
        <v>3</v>
      </c>
      <c r="C4063" t="str">
        <f t="shared" si="63"/>
        <v>2B9887DFFCE4DA4B25BFB1DFF26E2B207FB993EDBAD80E4C6F8052AAB31FDB75</v>
      </c>
    </row>
    <row r="4064" spans="1:3" x14ac:dyDescent="0.25">
      <c r="A4064" t="s">
        <v>4066</v>
      </c>
      <c r="B4064" t="s">
        <v>3</v>
      </c>
      <c r="C4064" t="str">
        <f t="shared" si="63"/>
        <v>35136648EA83804E0F3F123264671896782163844534FED14FAFA6BCDCD9DEDB</v>
      </c>
    </row>
    <row r="4065" spans="1:3" x14ac:dyDescent="0.25">
      <c r="A4065" t="s">
        <v>4067</v>
      </c>
      <c r="B4065" t="s">
        <v>3</v>
      </c>
      <c r="C4065" t="str">
        <f t="shared" si="63"/>
        <v>09296C7B6473C94BC9CAE93F4519FA618A85DD107D9E93C085121C57C20D7718</v>
      </c>
    </row>
    <row r="4066" spans="1:3" x14ac:dyDescent="0.25">
      <c r="A4066" t="s">
        <v>4068</v>
      </c>
      <c r="B4066" t="s">
        <v>3</v>
      </c>
      <c r="C4066" t="str">
        <f t="shared" si="63"/>
        <v>21911559005AC5B52ED9EEE3215BE4E21902AD6899EDA247A5C089314C2C8F3E</v>
      </c>
    </row>
    <row r="4067" spans="1:3" x14ac:dyDescent="0.25">
      <c r="A4067" t="s">
        <v>4069</v>
      </c>
      <c r="B4067" t="s">
        <v>3</v>
      </c>
      <c r="C4067" t="str">
        <f t="shared" si="63"/>
        <v>B7385F6402353B3FEA117DA480B03F39C9C9FE3CF1205FA900E1C53F09F52025</v>
      </c>
    </row>
    <row r="4068" spans="1:3" x14ac:dyDescent="0.25">
      <c r="A4068" t="s">
        <v>4070</v>
      </c>
      <c r="B4068" t="s">
        <v>3</v>
      </c>
      <c r="C4068" t="str">
        <f t="shared" si="63"/>
        <v>A5918B1057BF30BEB6A36EE1346F10F591B6BAA70BC2082D95A4135617517FC4</v>
      </c>
    </row>
    <row r="4069" spans="1:3" x14ac:dyDescent="0.25">
      <c r="A4069" t="s">
        <v>4071</v>
      </c>
      <c r="B4069" t="s">
        <v>3</v>
      </c>
      <c r="C4069" t="str">
        <f t="shared" si="63"/>
        <v>71491A4072DA6EB691CF815EC037CC055DCE311A455141C221801ABFE2EB27A2</v>
      </c>
    </row>
    <row r="4070" spans="1:3" x14ac:dyDescent="0.25">
      <c r="A4070" t="s">
        <v>4072</v>
      </c>
      <c r="B4070" t="s">
        <v>3</v>
      </c>
      <c r="C4070" t="str">
        <f t="shared" si="63"/>
        <v>BD80635119C8E79290135C5B5DB1FE88962051EFC1ED5DD9DA4A043C07AF546A</v>
      </c>
    </row>
    <row r="4071" spans="1:3" x14ac:dyDescent="0.25">
      <c r="A4071" t="s">
        <v>4073</v>
      </c>
      <c r="B4071" t="s">
        <v>3</v>
      </c>
      <c r="C4071" t="str">
        <f t="shared" si="63"/>
        <v>9B6BD5F8241404036DE2A9FC1F141BA86B9B89E9054F812E62441A509E60F6B6</v>
      </c>
    </row>
    <row r="4072" spans="1:3" x14ac:dyDescent="0.25">
      <c r="A4072" t="s">
        <v>4074</v>
      </c>
      <c r="B4072" t="s">
        <v>3</v>
      </c>
      <c r="C4072" t="str">
        <f t="shared" si="63"/>
        <v>BCBA9B475149E71EDFD6629EC44AC3282B531F22DBF42D798FEEF3BB05742074</v>
      </c>
    </row>
    <row r="4073" spans="1:3" x14ac:dyDescent="0.25">
      <c r="A4073" t="s">
        <v>4075</v>
      </c>
      <c r="B4073" t="s">
        <v>3</v>
      </c>
      <c r="C4073" t="str">
        <f t="shared" si="63"/>
        <v>67D3C2A7AA54FAB5F97A310B2CFCA08B5F70589E2E938178D98E68662F21D46A</v>
      </c>
    </row>
    <row r="4074" spans="1:3" x14ac:dyDescent="0.25">
      <c r="A4074" t="s">
        <v>4076</v>
      </c>
      <c r="B4074" t="s">
        <v>3</v>
      </c>
      <c r="C4074" t="str">
        <f t="shared" si="63"/>
        <v>1302744C24C9D5565ABE99CCFE168808756449D67E5D75D377ADE9D344E349F1</v>
      </c>
    </row>
    <row r="4075" spans="1:3" x14ac:dyDescent="0.25">
      <c r="A4075" t="s">
        <v>4077</v>
      </c>
      <c r="B4075" t="s">
        <v>3</v>
      </c>
      <c r="C4075" t="str">
        <f t="shared" si="63"/>
        <v>C72C1E7B221A457B1EB710A8A6AA34E847AD253A030F95A70169DC5479007747</v>
      </c>
    </row>
    <row r="4076" spans="1:3" x14ac:dyDescent="0.25">
      <c r="A4076" t="s">
        <v>4078</v>
      </c>
      <c r="B4076" t="s">
        <v>3</v>
      </c>
      <c r="C4076" t="str">
        <f t="shared" si="63"/>
        <v>7E78A0C3CD00AB882ABEF40A9971AB669C43DB1CE002C0F72718A3C30B110DB4</v>
      </c>
    </row>
    <row r="4077" spans="1:3" x14ac:dyDescent="0.25">
      <c r="A4077" t="s">
        <v>4079</v>
      </c>
      <c r="B4077" t="s">
        <v>3</v>
      </c>
      <c r="C4077" t="str">
        <f t="shared" si="63"/>
        <v>4FC10F2CECA2DEE3C02C1F08ABB5F702F2AD642BEAD7600F6E8EC72EB25080DA</v>
      </c>
    </row>
    <row r="4078" spans="1:3" x14ac:dyDescent="0.25">
      <c r="A4078" t="s">
        <v>4080</v>
      </c>
      <c r="B4078" t="s">
        <v>3</v>
      </c>
      <c r="C4078" t="str">
        <f t="shared" si="63"/>
        <v>88FDD0E458B6772573C0E4575858C72C979FEA5D6AB120005DA78BC5F83D0D3E</v>
      </c>
    </row>
    <row r="4079" spans="1:3" x14ac:dyDescent="0.25">
      <c r="A4079" t="s">
        <v>4081</v>
      </c>
      <c r="B4079" t="s">
        <v>3</v>
      </c>
      <c r="C4079" t="str">
        <f t="shared" si="63"/>
        <v>E17AA2B64E57C595C24EC60A00111F3D483A93E02F86396CB59EE67EA0CDED62</v>
      </c>
    </row>
    <row r="4080" spans="1:3" x14ac:dyDescent="0.25">
      <c r="A4080" t="s">
        <v>4082</v>
      </c>
      <c r="B4080" t="s">
        <v>3</v>
      </c>
      <c r="C4080" t="str">
        <f t="shared" si="63"/>
        <v>31207FF510060CD575AD8A8BED7509647AA419A458CF3E8530F352C3708C7D67</v>
      </c>
    </row>
    <row r="4081" spans="1:3" x14ac:dyDescent="0.25">
      <c r="A4081" t="s">
        <v>4083</v>
      </c>
      <c r="B4081" t="s">
        <v>3</v>
      </c>
      <c r="C4081" t="str">
        <f t="shared" si="63"/>
        <v>57309CE2FC9D042221F04C0E4C2E1D1FDC3EB3CC03B825B5EF98C095DB745110</v>
      </c>
    </row>
    <row r="4082" spans="1:3" x14ac:dyDescent="0.25">
      <c r="A4082" t="s">
        <v>4084</v>
      </c>
      <c r="B4082" t="s">
        <v>3</v>
      </c>
      <c r="C4082" t="str">
        <f t="shared" si="63"/>
        <v>82AFFE894821EF5FF76765E5F3F043DFA889A60CE6913526836F98D8D60ED2B4</v>
      </c>
    </row>
    <row r="4083" spans="1:3" x14ac:dyDescent="0.25">
      <c r="A4083" t="s">
        <v>4085</v>
      </c>
      <c r="B4083" t="s">
        <v>3</v>
      </c>
      <c r="C4083" t="str">
        <f t="shared" si="63"/>
        <v>81D12E35CAD6DC26C9DDBED2B59AFABF18963DFC7E728454C1ACA72D1CE14C6E</v>
      </c>
    </row>
    <row r="4084" spans="1:3" x14ac:dyDescent="0.25">
      <c r="A4084" t="s">
        <v>4086</v>
      </c>
      <c r="B4084" t="s">
        <v>3</v>
      </c>
      <c r="C4084" t="str">
        <f t="shared" si="63"/>
        <v>BCF64BE5F26907728434ED273DE2C33A1862E8E475539F4ED6EA68BBFE65B039</v>
      </c>
    </row>
    <row r="4085" spans="1:3" x14ac:dyDescent="0.25">
      <c r="A4085" t="s">
        <v>4087</v>
      </c>
      <c r="B4085" t="s">
        <v>3</v>
      </c>
      <c r="C4085" t="str">
        <f t="shared" si="63"/>
        <v>BEDC8849900B3CEF8178BBEACB030F90D6E3D436D63497C23BEC4064402E8720</v>
      </c>
    </row>
    <row r="4086" spans="1:3" x14ac:dyDescent="0.25">
      <c r="A4086" t="s">
        <v>4088</v>
      </c>
      <c r="B4086" t="s">
        <v>3</v>
      </c>
      <c r="C4086" t="str">
        <f t="shared" si="63"/>
        <v>CF6406C7EBC80FA00751C0AEDEA5D6CB428773286142DB6943D3D6AEA064B6A7</v>
      </c>
    </row>
    <row r="4087" spans="1:3" x14ac:dyDescent="0.25">
      <c r="A4087" t="s">
        <v>4089</v>
      </c>
      <c r="B4087" t="s">
        <v>3</v>
      </c>
      <c r="C4087" t="str">
        <f t="shared" si="63"/>
        <v>C54055962296F4D4C146FDB62057EC62858068444E6011B6A06008DCB005477E</v>
      </c>
    </row>
    <row r="4088" spans="1:3" x14ac:dyDescent="0.25">
      <c r="A4088" t="s">
        <v>4090</v>
      </c>
      <c r="B4088" t="s">
        <v>3</v>
      </c>
      <c r="C4088" t="str">
        <f t="shared" si="63"/>
        <v>844F726A08552078880FFFC037A61AC4D65D8C010FB86DC6CC7EBD6AB8F4364E</v>
      </c>
    </row>
    <row r="4089" spans="1:3" x14ac:dyDescent="0.25">
      <c r="A4089" t="s">
        <v>4091</v>
      </c>
      <c r="B4089" t="s">
        <v>3</v>
      </c>
      <c r="C4089" t="str">
        <f t="shared" si="63"/>
        <v>69E9AC0346F90699CE5BAA5266D72B5716C137B106A42B6F37997D57D786B073</v>
      </c>
    </row>
    <row r="4090" spans="1:3" x14ac:dyDescent="0.25">
      <c r="A4090" t="s">
        <v>4092</v>
      </c>
      <c r="B4090" t="s">
        <v>3</v>
      </c>
      <c r="C4090" t="str">
        <f t="shared" si="63"/>
        <v>B236C405E1E7231D909B95727630B0964344A0AC93B780429CE39FBE0E108357</v>
      </c>
    </row>
    <row r="4091" spans="1:3" x14ac:dyDescent="0.25">
      <c r="A4091" t="s">
        <v>4093</v>
      </c>
      <c r="B4091" t="s">
        <v>3</v>
      </c>
      <c r="C4091" t="str">
        <f t="shared" si="63"/>
        <v>AD3BF18DCAACE6C3684A22E7A84280C1B671AE3861769FC2C4194E31F988C7D7</v>
      </c>
    </row>
    <row r="4092" spans="1:3" x14ac:dyDescent="0.25">
      <c r="A4092" t="s">
        <v>4094</v>
      </c>
      <c r="B4092" t="s">
        <v>3</v>
      </c>
      <c r="C4092" t="str">
        <f t="shared" si="63"/>
        <v>2FEEE2F6944A6FCB1AAD7A2D4F0C011C38178C2C3E1F672EF3FF32FDA7C2A676</v>
      </c>
    </row>
    <row r="4093" spans="1:3" x14ac:dyDescent="0.25">
      <c r="A4093" t="s">
        <v>4095</v>
      </c>
      <c r="B4093" t="s">
        <v>3</v>
      </c>
      <c r="C4093" t="str">
        <f t="shared" si="63"/>
        <v>EE050E74982D088CF1C653860C53F2395DF74E6ACBF8380F6B0D6F7DD1E83AB1</v>
      </c>
    </row>
    <row r="4094" spans="1:3" x14ac:dyDescent="0.25">
      <c r="A4094" t="s">
        <v>4096</v>
      </c>
      <c r="B4094" t="s">
        <v>3</v>
      </c>
      <c r="C4094" t="str">
        <f t="shared" si="63"/>
        <v>330DB8BFB8D44F8089D3BB8AB529D01E56C0BFBE2291A216E711ADB1C1FE8E20</v>
      </c>
    </row>
    <row r="4095" spans="1:3" x14ac:dyDescent="0.25">
      <c r="A4095" t="s">
        <v>4097</v>
      </c>
      <c r="B4095" t="s">
        <v>3</v>
      </c>
      <c r="C4095" t="str">
        <f t="shared" si="63"/>
        <v>65A4DC8EDC80A8CBA6ADFA9DF5A497F2E1AB701765B95161B589EEF3D407C4F7</v>
      </c>
    </row>
    <row r="4096" spans="1:3" x14ac:dyDescent="0.25">
      <c r="A4096" t="s">
        <v>4098</v>
      </c>
      <c r="B4096" t="s">
        <v>3</v>
      </c>
      <c r="C4096" t="str">
        <f t="shared" si="63"/>
        <v>3F93F00197498829407D094839E927C7F5D214942378747934E71FF371362CFB</v>
      </c>
    </row>
    <row r="4097" spans="1:3" x14ac:dyDescent="0.25">
      <c r="A4097" t="s">
        <v>4099</v>
      </c>
      <c r="B4097" t="s">
        <v>3</v>
      </c>
      <c r="C4097" t="str">
        <f t="shared" si="63"/>
        <v>A7A9F61D888B37D284DD91646EA1D18F0974A91148970B91769C83AFC4F1B400</v>
      </c>
    </row>
    <row r="4098" spans="1:3" x14ac:dyDescent="0.25">
      <c r="A4098" t="s">
        <v>4100</v>
      </c>
      <c r="B4098" t="s">
        <v>3</v>
      </c>
      <c r="C4098" t="str">
        <f t="shared" si="63"/>
        <v>C802C2E0EC84D3E2914BE05496DB05C9F2246B9EE7A9F56C634A974820B137B2</v>
      </c>
    </row>
    <row r="4099" spans="1:3" x14ac:dyDescent="0.25">
      <c r="A4099" t="s">
        <v>4101</v>
      </c>
      <c r="B4099" t="s">
        <v>3</v>
      </c>
      <c r="C4099" t="str">
        <f t="shared" ref="C4099:C4162" si="64">FAZ_HASH(TRIM(A4099)&amp;TRIM(B4099))</f>
        <v>5AE746B62EA8234C7CAE4F494B8DD652BE498177D65F427F54938021DC364BE7</v>
      </c>
    </row>
    <row r="4100" spans="1:3" x14ac:dyDescent="0.25">
      <c r="A4100" t="s">
        <v>4102</v>
      </c>
      <c r="B4100" t="s">
        <v>3</v>
      </c>
      <c r="C4100" t="str">
        <f t="shared" si="64"/>
        <v>F33CAE0240758BB7DC2159C373B623D576292373320B6A3A18C785CD26FAAB03</v>
      </c>
    </row>
    <row r="4101" spans="1:3" x14ac:dyDescent="0.25">
      <c r="A4101" t="s">
        <v>4103</v>
      </c>
      <c r="B4101" t="s">
        <v>3</v>
      </c>
      <c r="C4101" t="str">
        <f t="shared" si="64"/>
        <v>C42F1D2C73B75C18CFCBE2DAA30654FE39C6C7791F7394565F439F77010C59F9</v>
      </c>
    </row>
    <row r="4102" spans="1:3" x14ac:dyDescent="0.25">
      <c r="A4102" t="s">
        <v>4104</v>
      </c>
      <c r="B4102" t="s">
        <v>3</v>
      </c>
      <c r="C4102" t="str">
        <f t="shared" si="64"/>
        <v>67F212E86BEB941A900E7D1A04354F6CEFB2E5FEEC6BA3B5FBEE4A1C020E35D1</v>
      </c>
    </row>
    <row r="4103" spans="1:3" x14ac:dyDescent="0.25">
      <c r="A4103" t="s">
        <v>4105</v>
      </c>
      <c r="B4103" t="s">
        <v>3</v>
      </c>
      <c r="C4103" t="str">
        <f t="shared" si="64"/>
        <v>9BE87BB8AE621F0AA3C3790F4D4986C92BF3DD6F84067A482D10B84CA3530844</v>
      </c>
    </row>
    <row r="4104" spans="1:3" x14ac:dyDescent="0.25">
      <c r="A4104" t="s">
        <v>4106</v>
      </c>
      <c r="B4104" t="s">
        <v>3</v>
      </c>
      <c r="C4104" t="str">
        <f t="shared" si="64"/>
        <v>3962A102F12A8D0AEF425AC2F90FF602F691954176D63A065633D2C06AC54938</v>
      </c>
    </row>
    <row r="4105" spans="1:3" x14ac:dyDescent="0.25">
      <c r="A4105" t="s">
        <v>4107</v>
      </c>
      <c r="B4105" t="s">
        <v>3</v>
      </c>
      <c r="C4105" t="str">
        <f t="shared" si="64"/>
        <v>2D5BE0D76DC55BC06B4ED8EB48E796112BA916B9AA17ACE6223E6D262A40C239</v>
      </c>
    </row>
    <row r="4106" spans="1:3" x14ac:dyDescent="0.25">
      <c r="A4106" t="s">
        <v>4108</v>
      </c>
      <c r="B4106" t="s">
        <v>3</v>
      </c>
      <c r="C4106" t="str">
        <f t="shared" si="64"/>
        <v>14CE83779A5AF505C1BEA958D7CD9087CE42E50644C8EF58D0ECECCC252E9302</v>
      </c>
    </row>
    <row r="4107" spans="1:3" x14ac:dyDescent="0.25">
      <c r="A4107" t="s">
        <v>4109</v>
      </c>
      <c r="B4107" t="s">
        <v>3</v>
      </c>
      <c r="C4107" t="str">
        <f t="shared" si="64"/>
        <v>499BC126813A3C9F01C515569A0FDA4DC7F8A36E53DC7B546A253844E102E5DE</v>
      </c>
    </row>
    <row r="4108" spans="1:3" x14ac:dyDescent="0.25">
      <c r="A4108" t="s">
        <v>4110</v>
      </c>
      <c r="B4108" t="s">
        <v>3</v>
      </c>
      <c r="C4108" t="str">
        <f t="shared" si="64"/>
        <v>30848C045669A9FFFB94FD7EF8796594ECDEBD355FDD6D7C25E9AEBE8742764D</v>
      </c>
    </row>
    <row r="4109" spans="1:3" x14ac:dyDescent="0.25">
      <c r="A4109" t="s">
        <v>4111</v>
      </c>
      <c r="B4109" t="s">
        <v>3</v>
      </c>
      <c r="C4109" t="str">
        <f t="shared" si="64"/>
        <v>095F609A02E3D8B483CD3C019267A26BCD258D8AC90DE35CDB7D7F820610845A</v>
      </c>
    </row>
    <row r="4110" spans="1:3" x14ac:dyDescent="0.25">
      <c r="A4110" t="s">
        <v>4112</v>
      </c>
      <c r="B4110" t="s">
        <v>3</v>
      </c>
      <c r="C4110" t="str">
        <f t="shared" si="64"/>
        <v>DD9C6F6F09A7A654DE4665C780D80E1CDF5C39301444D0C1A9C2A1D497A36A9D</v>
      </c>
    </row>
    <row r="4111" spans="1:3" x14ac:dyDescent="0.25">
      <c r="A4111" t="s">
        <v>4113</v>
      </c>
      <c r="B4111" t="s">
        <v>3</v>
      </c>
      <c r="C4111" t="str">
        <f t="shared" si="64"/>
        <v>BC172D8FDDFD21D629B624B5CE97281CC56A4FE049AF3A371EADE4733F3C91C0</v>
      </c>
    </row>
    <row r="4112" spans="1:3" x14ac:dyDescent="0.25">
      <c r="A4112" t="s">
        <v>4114</v>
      </c>
      <c r="B4112" t="s">
        <v>3</v>
      </c>
      <c r="C4112" t="str">
        <f t="shared" si="64"/>
        <v>37103F697821CBB0DB76E9BA81662F78DF33F20C01FD5E5CD0F2A1FAACD58AF9</v>
      </c>
    </row>
    <row r="4113" spans="1:3" x14ac:dyDescent="0.25">
      <c r="A4113" t="s">
        <v>4115</v>
      </c>
      <c r="B4113" t="s">
        <v>3</v>
      </c>
      <c r="C4113" t="str">
        <f t="shared" si="64"/>
        <v>E6A220AC410FF16D5A04772E42469B9E0E98A8DA785947D29FB134B70671C86E</v>
      </c>
    </row>
    <row r="4114" spans="1:3" x14ac:dyDescent="0.25">
      <c r="A4114" t="s">
        <v>4116</v>
      </c>
      <c r="B4114" t="s">
        <v>3</v>
      </c>
      <c r="C4114" t="str">
        <f t="shared" si="64"/>
        <v>AEF14C6A5851BFBA51B01656F3B92A7182BDD8B165B77F56ADFF1CE6ABF91E26</v>
      </c>
    </row>
    <row r="4115" spans="1:3" x14ac:dyDescent="0.25">
      <c r="A4115" t="s">
        <v>4117</v>
      </c>
      <c r="B4115" t="s">
        <v>3</v>
      </c>
      <c r="C4115" t="str">
        <f t="shared" si="64"/>
        <v>7AAD03830AE07CCAB5725C11AE7649E5406B6042BD8521AB21143219D6CD36CA</v>
      </c>
    </row>
    <row r="4116" spans="1:3" x14ac:dyDescent="0.25">
      <c r="A4116" t="s">
        <v>4118</v>
      </c>
      <c r="B4116" t="s">
        <v>3</v>
      </c>
      <c r="C4116" t="str">
        <f t="shared" si="64"/>
        <v>38CC7CFFB8C5AF15FE1EF8FB0924B6AE6EF035C24C968460A571F7BEC7186319</v>
      </c>
    </row>
    <row r="4117" spans="1:3" x14ac:dyDescent="0.25">
      <c r="A4117" t="s">
        <v>4119</v>
      </c>
      <c r="B4117" t="s">
        <v>3</v>
      </c>
      <c r="C4117" t="str">
        <f t="shared" si="64"/>
        <v>13FC8289711BADCE12EE80B442772CEAD033BC5D4702693F2C385A3390CF4C25</v>
      </c>
    </row>
    <row r="4118" spans="1:3" x14ac:dyDescent="0.25">
      <c r="A4118" t="s">
        <v>4120</v>
      </c>
      <c r="B4118" t="s">
        <v>3</v>
      </c>
      <c r="C4118" t="str">
        <f t="shared" si="64"/>
        <v>62D772AD6E9E095684575C2319C6D281F8C196ACF4ED07D429A654931A0A72D9</v>
      </c>
    </row>
    <row r="4119" spans="1:3" x14ac:dyDescent="0.25">
      <c r="A4119" t="s">
        <v>4121</v>
      </c>
      <c r="B4119" t="s">
        <v>3</v>
      </c>
      <c r="C4119" t="str">
        <f t="shared" si="64"/>
        <v>96F49C8790CE6278AD51D5D5B868E19A80A0FD2CEE05835780E74AD20B069EE0</v>
      </c>
    </row>
    <row r="4120" spans="1:3" x14ac:dyDescent="0.25">
      <c r="A4120" t="s">
        <v>4122</v>
      </c>
      <c r="B4120" t="s">
        <v>3</v>
      </c>
      <c r="C4120" t="str">
        <f t="shared" si="64"/>
        <v>9EBFF5F3D1FCC632BCFC931B3F818685AF3F54303843A6CC444EB79880F972E6</v>
      </c>
    </row>
    <row r="4121" spans="1:3" x14ac:dyDescent="0.25">
      <c r="A4121" t="s">
        <v>4123</v>
      </c>
      <c r="B4121" t="s">
        <v>3</v>
      </c>
      <c r="C4121" t="str">
        <f t="shared" si="64"/>
        <v>F67B909CD2A6874CC6CE7C0C4C131FC396525718A3158939E972F75A62B67142</v>
      </c>
    </row>
    <row r="4122" spans="1:3" x14ac:dyDescent="0.25">
      <c r="A4122" t="s">
        <v>4124</v>
      </c>
      <c r="B4122" t="s">
        <v>3</v>
      </c>
      <c r="C4122" t="str">
        <f t="shared" si="64"/>
        <v>2A808F7FDBFF212246D9B6CD31303E142BA1B0E41D327726595BAA1F6AD17C4F</v>
      </c>
    </row>
    <row r="4123" spans="1:3" x14ac:dyDescent="0.25">
      <c r="A4123" t="s">
        <v>4125</v>
      </c>
      <c r="B4123" t="s">
        <v>3</v>
      </c>
      <c r="C4123" t="str">
        <f t="shared" si="64"/>
        <v>E365C20E9123A05A3F977A718FBB5A831EDA4AE5606F6F8E7E0F594130A99CD3</v>
      </c>
    </row>
    <row r="4124" spans="1:3" x14ac:dyDescent="0.25">
      <c r="A4124" t="s">
        <v>4126</v>
      </c>
      <c r="B4124" t="s">
        <v>3</v>
      </c>
      <c r="C4124" t="str">
        <f t="shared" si="64"/>
        <v>89BA50AB950337B428959972FDEAF5CB4D962F9A9692F30663B8D7F8E2F20E9A</v>
      </c>
    </row>
    <row r="4125" spans="1:3" x14ac:dyDescent="0.25">
      <c r="A4125" t="s">
        <v>4127</v>
      </c>
      <c r="B4125" t="s">
        <v>3</v>
      </c>
      <c r="C4125" t="str">
        <f t="shared" si="64"/>
        <v>346293B99097AC6D852756A0B6FD2297A2595C7E49152FCA161DE0CDD428DAE5</v>
      </c>
    </row>
    <row r="4126" spans="1:3" x14ac:dyDescent="0.25">
      <c r="A4126" t="s">
        <v>4128</v>
      </c>
      <c r="B4126" t="s">
        <v>3</v>
      </c>
      <c r="C4126" t="str">
        <f t="shared" si="64"/>
        <v>1EAC283762E90786A1E82DBA6E2B71738AA777C3C5BB85E7B4683FBED81291D0</v>
      </c>
    </row>
    <row r="4127" spans="1:3" x14ac:dyDescent="0.25">
      <c r="A4127" t="s">
        <v>4129</v>
      </c>
      <c r="B4127" t="s">
        <v>3</v>
      </c>
      <c r="C4127" t="str">
        <f t="shared" si="64"/>
        <v>47C5AF1A584018EA92C417A2066CACC9E6D36EAFB21C4CC0175EE7F1F95C2769</v>
      </c>
    </row>
    <row r="4128" spans="1:3" x14ac:dyDescent="0.25">
      <c r="A4128" t="s">
        <v>4130</v>
      </c>
      <c r="B4128" t="s">
        <v>3</v>
      </c>
      <c r="C4128" t="str">
        <f t="shared" si="64"/>
        <v>3CCCF13DCE4875F836A0369E796FCA7A26FD245F879832ECDD5ABED2792824E3</v>
      </c>
    </row>
    <row r="4129" spans="1:3" x14ac:dyDescent="0.25">
      <c r="A4129" t="s">
        <v>4131</v>
      </c>
      <c r="B4129" t="s">
        <v>3</v>
      </c>
      <c r="C4129" t="str">
        <f t="shared" si="64"/>
        <v>4B4AEE2B07CBA64E30E23A9028FAF8AEE70977FC01E38ACB0A789C5565CCF201</v>
      </c>
    </row>
    <row r="4130" spans="1:3" x14ac:dyDescent="0.25">
      <c r="A4130" t="s">
        <v>4132</v>
      </c>
      <c r="B4130" t="s">
        <v>3</v>
      </c>
      <c r="C4130" t="str">
        <f t="shared" si="64"/>
        <v>69D5FA34FA5D17FA1E10CDBCEA1D8E3AE3FED2AC84BE136D155EFFD54E526FF8</v>
      </c>
    </row>
    <row r="4131" spans="1:3" x14ac:dyDescent="0.25">
      <c r="A4131" t="s">
        <v>4133</v>
      </c>
      <c r="B4131" t="s">
        <v>3</v>
      </c>
      <c r="C4131" t="str">
        <f t="shared" si="64"/>
        <v>5D04EAF92DFB939F58675D394F5871B58E788A8B294105A71AF8C5ABACADD111</v>
      </c>
    </row>
    <row r="4132" spans="1:3" x14ac:dyDescent="0.25">
      <c r="A4132" t="s">
        <v>4134</v>
      </c>
      <c r="B4132" t="s">
        <v>3</v>
      </c>
      <c r="C4132" t="str">
        <f t="shared" si="64"/>
        <v>C7ABA84D5F6BF03B85219A9EDB7B2306B6F78FF58F651BA30263657B41B0813F</v>
      </c>
    </row>
    <row r="4133" spans="1:3" x14ac:dyDescent="0.25">
      <c r="A4133" t="s">
        <v>4135</v>
      </c>
      <c r="B4133" t="s">
        <v>3</v>
      </c>
      <c r="C4133" t="str">
        <f t="shared" si="64"/>
        <v>9E7957E506391B30D66980A332E69A8CE5BB9E2584347A4D307665399999AA99</v>
      </c>
    </row>
    <row r="4134" spans="1:3" x14ac:dyDescent="0.25">
      <c r="A4134" t="s">
        <v>4136</v>
      </c>
      <c r="B4134" t="s">
        <v>3</v>
      </c>
      <c r="C4134" t="str">
        <f t="shared" si="64"/>
        <v>2E5190F37B65D819BC180010573C42093446DD07B558C64CD9A5293AD476802D</v>
      </c>
    </row>
    <row r="4135" spans="1:3" x14ac:dyDescent="0.25">
      <c r="A4135" t="s">
        <v>4137</v>
      </c>
      <c r="B4135" t="s">
        <v>3</v>
      </c>
      <c r="C4135" t="str">
        <f t="shared" si="64"/>
        <v>1B8D8D9E8CAA1C0133E5DB7958ED64377A7B2321A7DB9C579CF516BD1DF1B1B5</v>
      </c>
    </row>
    <row r="4136" spans="1:3" x14ac:dyDescent="0.25">
      <c r="A4136" t="s">
        <v>4138</v>
      </c>
      <c r="B4136" t="s">
        <v>3</v>
      </c>
      <c r="C4136" t="str">
        <f t="shared" si="64"/>
        <v>6E58F009E57E7B223D5EC0CE412E00F0614EEBF035A72957C201909D197C2636</v>
      </c>
    </row>
    <row r="4137" spans="1:3" x14ac:dyDescent="0.25">
      <c r="A4137" t="s">
        <v>4139</v>
      </c>
      <c r="B4137" t="s">
        <v>3</v>
      </c>
      <c r="C4137" t="str">
        <f t="shared" si="64"/>
        <v>2B49224AB4AFDF93375B84242412D377BC653C701389F526EE715615995BB722</v>
      </c>
    </row>
    <row r="4138" spans="1:3" x14ac:dyDescent="0.25">
      <c r="A4138" t="s">
        <v>4140</v>
      </c>
      <c r="B4138" t="s">
        <v>3</v>
      </c>
      <c r="C4138" t="str">
        <f t="shared" si="64"/>
        <v>E0E746F3A5F01B46CACAC2338CA479F591C2C5D3608C5680FA873301C7F20DB4</v>
      </c>
    </row>
    <row r="4139" spans="1:3" x14ac:dyDescent="0.25">
      <c r="A4139" t="s">
        <v>4141</v>
      </c>
      <c r="B4139" t="s">
        <v>3</v>
      </c>
      <c r="C4139" t="str">
        <f t="shared" si="64"/>
        <v>10B08B89304025070B86CC8F2A73EAD16609935B47420421D83C60DF1D3E72C3</v>
      </c>
    </row>
    <row r="4140" spans="1:3" x14ac:dyDescent="0.25">
      <c r="A4140" t="s">
        <v>4142</v>
      </c>
      <c r="B4140" t="s">
        <v>3</v>
      </c>
      <c r="C4140" t="str">
        <f t="shared" si="64"/>
        <v>39A04C1B9FB0363B17B2B36FCA80A41D6DC42FA5C47DCACD9A858B679A06D788</v>
      </c>
    </row>
    <row r="4141" spans="1:3" x14ac:dyDescent="0.25">
      <c r="A4141" t="s">
        <v>4143</v>
      </c>
      <c r="B4141" t="s">
        <v>3</v>
      </c>
      <c r="C4141" t="str">
        <f t="shared" si="64"/>
        <v>B1C2ADE3BCBB68F50E00945C4A6F03E3A27594E041824EB63E59648AAB44277D</v>
      </c>
    </row>
    <row r="4142" spans="1:3" x14ac:dyDescent="0.25">
      <c r="A4142" t="s">
        <v>4144</v>
      </c>
      <c r="B4142" t="s">
        <v>3</v>
      </c>
      <c r="C4142" t="str">
        <f t="shared" si="64"/>
        <v>21D0964E749EA60F05D1F681779EFFB177AD17A07BA9A61FBE8721FEF4504F8F</v>
      </c>
    </row>
    <row r="4143" spans="1:3" x14ac:dyDescent="0.25">
      <c r="A4143" t="s">
        <v>4145</v>
      </c>
      <c r="B4143" t="s">
        <v>3</v>
      </c>
      <c r="C4143" t="str">
        <f t="shared" si="64"/>
        <v>6656C385F7AC48F6C1EA8A813CB3D71BDAB9A1FC273595BF7F856698741CBABC</v>
      </c>
    </row>
    <row r="4144" spans="1:3" x14ac:dyDescent="0.25">
      <c r="A4144" t="s">
        <v>4146</v>
      </c>
      <c r="B4144" t="s">
        <v>3</v>
      </c>
      <c r="C4144" t="str">
        <f t="shared" si="64"/>
        <v>AA2A1D09097E1E8CDEFDC4C8EC5A79E1B59412B3B44BA96CEF7AD2354F1C19BC</v>
      </c>
    </row>
    <row r="4145" spans="1:3" x14ac:dyDescent="0.25">
      <c r="A4145" t="s">
        <v>4147</v>
      </c>
      <c r="B4145" t="s">
        <v>3</v>
      </c>
      <c r="C4145" t="str">
        <f t="shared" si="64"/>
        <v>27489E77433314D1824370ECF07F5EA6C51072A879E51034F7B627F57F16F7D7</v>
      </c>
    </row>
    <row r="4146" spans="1:3" x14ac:dyDescent="0.25">
      <c r="A4146" t="s">
        <v>4148</v>
      </c>
      <c r="B4146" t="s">
        <v>3</v>
      </c>
      <c r="C4146" t="str">
        <f t="shared" si="64"/>
        <v>31D7BD8D0760278D3147AD39C251E338A80793531AE6F4A3F01905CEBB0D4FB8</v>
      </c>
    </row>
    <row r="4147" spans="1:3" x14ac:dyDescent="0.25">
      <c r="A4147" t="s">
        <v>4149</v>
      </c>
      <c r="B4147" t="s">
        <v>3</v>
      </c>
      <c r="C4147" t="str">
        <f t="shared" si="64"/>
        <v>4E4A82563BF785D32186B81FCC7038221C848DF9452CF22AEA6A1BAB4B26CF18</v>
      </c>
    </row>
    <row r="4148" spans="1:3" x14ac:dyDescent="0.25">
      <c r="A4148" t="s">
        <v>4150</v>
      </c>
      <c r="B4148" t="s">
        <v>3</v>
      </c>
      <c r="C4148" t="str">
        <f t="shared" si="64"/>
        <v>F50DE95F30F2DCFB5E369897261528B90CB0BC4EB374D4D8DCB242217080C2DC</v>
      </c>
    </row>
    <row r="4149" spans="1:3" x14ac:dyDescent="0.25">
      <c r="A4149" t="s">
        <v>4151</v>
      </c>
      <c r="B4149" t="s">
        <v>3</v>
      </c>
      <c r="C4149" t="str">
        <f t="shared" si="64"/>
        <v>B514B71A25D934E4FE8DAA24A7319E3B9D8BB99B84E107B9D8C15483C08A0F6B</v>
      </c>
    </row>
    <row r="4150" spans="1:3" x14ac:dyDescent="0.25">
      <c r="A4150" t="s">
        <v>4152</v>
      </c>
      <c r="B4150" t="s">
        <v>3</v>
      </c>
      <c r="C4150" t="str">
        <f t="shared" si="64"/>
        <v>E775AEC36396C3926176932948AF189CD6152A96A7F733EDE43745FDE56ED826</v>
      </c>
    </row>
    <row r="4151" spans="1:3" x14ac:dyDescent="0.25">
      <c r="A4151" t="s">
        <v>4153</v>
      </c>
      <c r="B4151" t="s">
        <v>3</v>
      </c>
      <c r="C4151" t="str">
        <f t="shared" si="64"/>
        <v>8274722429D65661B0736AF92570DC1193D48A9C938B46C9E14A11B42C22C57C</v>
      </c>
    </row>
    <row r="4152" spans="1:3" x14ac:dyDescent="0.25">
      <c r="A4152" t="s">
        <v>4154</v>
      </c>
      <c r="B4152" t="s">
        <v>3</v>
      </c>
      <c r="C4152" t="str">
        <f t="shared" si="64"/>
        <v>97F766D154E69C08FCEE4BAB103A4ED6856FECF5AB9CCA2582EABE5BA235F3DC</v>
      </c>
    </row>
    <row r="4153" spans="1:3" x14ac:dyDescent="0.25">
      <c r="A4153" t="s">
        <v>4155</v>
      </c>
      <c r="B4153" t="s">
        <v>3</v>
      </c>
      <c r="C4153" t="str">
        <f t="shared" si="64"/>
        <v>D2386FB735A3A08FF8EA1AE04DFD95400C65859E518D96C3D74327B7F2E1E58B</v>
      </c>
    </row>
    <row r="4154" spans="1:3" x14ac:dyDescent="0.25">
      <c r="A4154" t="s">
        <v>4156</v>
      </c>
      <c r="B4154" t="s">
        <v>3</v>
      </c>
      <c r="C4154" t="str">
        <f t="shared" si="64"/>
        <v>8A64B93C53B867CF16584C00419F922F34757899C8558BEA440F6B955858F0EC</v>
      </c>
    </row>
    <row r="4155" spans="1:3" x14ac:dyDescent="0.25">
      <c r="A4155" t="s">
        <v>4157</v>
      </c>
      <c r="B4155" t="s">
        <v>3</v>
      </c>
      <c r="C4155" t="str">
        <f t="shared" si="64"/>
        <v>739E3E9B978FCE5CDD034795AF9CC5268F377B17865BAF1EBB73B0DF85A2D699</v>
      </c>
    </row>
    <row r="4156" spans="1:3" x14ac:dyDescent="0.25">
      <c r="A4156" t="s">
        <v>4158</v>
      </c>
      <c r="B4156" t="s">
        <v>3</v>
      </c>
      <c r="C4156" t="str">
        <f t="shared" si="64"/>
        <v>52B83BD7A61E3CF6857AD0D5F251172178A65668A7693657127EAF9C97AC3B51</v>
      </c>
    </row>
    <row r="4157" spans="1:3" x14ac:dyDescent="0.25">
      <c r="A4157" t="s">
        <v>4159</v>
      </c>
      <c r="B4157" t="s">
        <v>3</v>
      </c>
      <c r="C4157" t="str">
        <f t="shared" si="64"/>
        <v>99CCE8F5C24464615F5D17A8C397C1D1C6CC38D5FB91BE90773A9011B9B60F96</v>
      </c>
    </row>
    <row r="4158" spans="1:3" x14ac:dyDescent="0.25">
      <c r="A4158" t="s">
        <v>4160</v>
      </c>
      <c r="B4158" t="s">
        <v>3</v>
      </c>
      <c r="C4158" t="str">
        <f t="shared" si="64"/>
        <v>1FE08151C2492CF3B902151B0DD4A5BD1D831AF238F572A9F977F6DB6C50E31F</v>
      </c>
    </row>
    <row r="4159" spans="1:3" x14ac:dyDescent="0.25">
      <c r="A4159" t="s">
        <v>4161</v>
      </c>
      <c r="B4159" t="s">
        <v>3</v>
      </c>
      <c r="C4159" t="str">
        <f t="shared" si="64"/>
        <v>73E64C15045EC74ED1B9822E7A6FA3D9E4E64CDD4CCD0EF3BF7B5DA9D1143378</v>
      </c>
    </row>
    <row r="4160" spans="1:3" x14ac:dyDescent="0.25">
      <c r="A4160" t="s">
        <v>4162</v>
      </c>
      <c r="B4160" t="s">
        <v>3</v>
      </c>
      <c r="C4160" t="str">
        <f t="shared" si="64"/>
        <v>6AF273ED16CA42721CBBEBFED00CA66D3CE306064FC3AD38870013CC5809EF43</v>
      </c>
    </row>
    <row r="4161" spans="1:3" x14ac:dyDescent="0.25">
      <c r="A4161" t="s">
        <v>4163</v>
      </c>
      <c r="B4161" t="s">
        <v>3</v>
      </c>
      <c r="C4161" t="str">
        <f t="shared" si="64"/>
        <v>E039281A2D61DC58C697645676834E8652EBC428F63CAB5067E42192C262F25A</v>
      </c>
    </row>
    <row r="4162" spans="1:3" x14ac:dyDescent="0.25">
      <c r="A4162" t="s">
        <v>4164</v>
      </c>
      <c r="B4162" t="s">
        <v>3</v>
      </c>
      <c r="C4162" t="str">
        <f t="shared" si="64"/>
        <v>5B526046D395D6C8E839CAE18A73B79617A1D36D2735B1B018E3E033396C0A75</v>
      </c>
    </row>
    <row r="4163" spans="1:3" x14ac:dyDescent="0.25">
      <c r="A4163" t="s">
        <v>4165</v>
      </c>
      <c r="B4163" t="s">
        <v>3</v>
      </c>
      <c r="C4163" t="str">
        <f t="shared" ref="C4163:C4226" si="65">FAZ_HASH(TRIM(A4163)&amp;TRIM(B4163))</f>
        <v>B18596E45F24B82763DF589FB9AA47D6823F6DF7BAADADBA8686EEB3A65CBC92</v>
      </c>
    </row>
    <row r="4164" spans="1:3" x14ac:dyDescent="0.25">
      <c r="A4164" t="s">
        <v>4166</v>
      </c>
      <c r="B4164" t="s">
        <v>3</v>
      </c>
      <c r="C4164" t="str">
        <f t="shared" si="65"/>
        <v>0983B199FFE400D60DA2FB48C10286B06986DE729154471EEDBD60680D3967E3</v>
      </c>
    </row>
    <row r="4165" spans="1:3" x14ac:dyDescent="0.25">
      <c r="A4165" t="s">
        <v>4167</v>
      </c>
      <c r="B4165" t="s">
        <v>3</v>
      </c>
      <c r="C4165" t="str">
        <f t="shared" si="65"/>
        <v>C4E2ED553A854B7C9792AFE916F952FC87BF70BBC8258E94778CF8400D1728B0</v>
      </c>
    </row>
    <row r="4166" spans="1:3" x14ac:dyDescent="0.25">
      <c r="A4166" t="s">
        <v>4168</v>
      </c>
      <c r="B4166" t="s">
        <v>3</v>
      </c>
      <c r="C4166" t="str">
        <f t="shared" si="65"/>
        <v>47554347E16C3F5BFD078EB2D82FF83BFF1F6DEEFCF1FA041FAD02082DAE6B66</v>
      </c>
    </row>
    <row r="4167" spans="1:3" x14ac:dyDescent="0.25">
      <c r="A4167" t="s">
        <v>4169</v>
      </c>
      <c r="B4167" t="s">
        <v>3</v>
      </c>
      <c r="C4167" t="str">
        <f t="shared" si="65"/>
        <v>6B97713DA5523CC0A4FF4D6E5E0BFBCCD2F885934818F49DD88AA1F8B608DBF0</v>
      </c>
    </row>
    <row r="4168" spans="1:3" x14ac:dyDescent="0.25">
      <c r="A4168" t="s">
        <v>4170</v>
      </c>
      <c r="B4168" t="s">
        <v>3</v>
      </c>
      <c r="C4168" t="str">
        <f t="shared" si="65"/>
        <v>83532CB054E9BB95CE55FA80CE16D1709CFCD5F142FA47E57E25FE866DDB2A02</v>
      </c>
    </row>
    <row r="4169" spans="1:3" x14ac:dyDescent="0.25">
      <c r="A4169" t="s">
        <v>4171</v>
      </c>
      <c r="B4169" t="s">
        <v>3</v>
      </c>
      <c r="C4169" t="str">
        <f t="shared" si="65"/>
        <v>BCFAAE2AA4EDA3609346E53D9FD66BF41D3D46524D751D89684F0ADBB8C0C6D4</v>
      </c>
    </row>
    <row r="4170" spans="1:3" x14ac:dyDescent="0.25">
      <c r="A4170" t="s">
        <v>4172</v>
      </c>
      <c r="B4170" t="s">
        <v>3</v>
      </c>
      <c r="C4170" t="str">
        <f t="shared" si="65"/>
        <v>E36459CA05EE3027346CF00B6B631367B21390781F4B2A098836EA7469FC07D8</v>
      </c>
    </row>
    <row r="4171" spans="1:3" x14ac:dyDescent="0.25">
      <c r="A4171" t="s">
        <v>4173</v>
      </c>
      <c r="B4171" t="s">
        <v>3</v>
      </c>
      <c r="C4171" t="str">
        <f t="shared" si="65"/>
        <v>C69CC3360B072CAB8D12C82D8D054E6DF7C6E210B99D6C813E4810BEBA8D537C</v>
      </c>
    </row>
    <row r="4172" spans="1:3" x14ac:dyDescent="0.25">
      <c r="A4172" t="s">
        <v>4174</v>
      </c>
      <c r="B4172" t="s">
        <v>3</v>
      </c>
      <c r="C4172" t="str">
        <f t="shared" si="65"/>
        <v>6F4CF86678415AA26FC68640F2DB8CA8DA9E9065B78CCB44FA80DC89524D8767</v>
      </c>
    </row>
    <row r="4173" spans="1:3" x14ac:dyDescent="0.25">
      <c r="A4173" t="s">
        <v>4175</v>
      </c>
      <c r="B4173" t="s">
        <v>3</v>
      </c>
      <c r="C4173" t="str">
        <f t="shared" si="65"/>
        <v>D952C36FF84B8BE2A1812A533F58C73FE6C37FA76D8D98EF9009BDAA7F1FE719</v>
      </c>
    </row>
    <row r="4174" spans="1:3" x14ac:dyDescent="0.25">
      <c r="A4174" t="s">
        <v>4176</v>
      </c>
      <c r="B4174" t="s">
        <v>3</v>
      </c>
      <c r="C4174" t="str">
        <f t="shared" si="65"/>
        <v>6A45E7D0A50DA0D1172DCCB9366923E350DC17C6674E18B0C9CC4828C33881B1</v>
      </c>
    </row>
    <row r="4175" spans="1:3" x14ac:dyDescent="0.25">
      <c r="A4175" t="s">
        <v>4177</v>
      </c>
      <c r="B4175" t="s">
        <v>3</v>
      </c>
      <c r="C4175" t="str">
        <f t="shared" si="65"/>
        <v>428B6E022DC25E37C432A876359E3DF8AC221F3A9772D834536E16BD15B49F61</v>
      </c>
    </row>
    <row r="4176" spans="1:3" x14ac:dyDescent="0.25">
      <c r="A4176" t="s">
        <v>4178</v>
      </c>
      <c r="B4176" t="s">
        <v>3</v>
      </c>
      <c r="C4176" t="str">
        <f t="shared" si="65"/>
        <v>D6CA70B3FB9F1A3BA4DD92B7E41CCB58EB62E43CB48DBADC357C4FA2D5B4D996</v>
      </c>
    </row>
    <row r="4177" spans="1:3" x14ac:dyDescent="0.25">
      <c r="A4177" t="s">
        <v>4179</v>
      </c>
      <c r="B4177" t="s">
        <v>3</v>
      </c>
      <c r="C4177" t="str">
        <f t="shared" si="65"/>
        <v>64FF030F7AE7C0D397BD74A189E74E447FFC98A498C32917B1A3FFFA92660B0C</v>
      </c>
    </row>
    <row r="4178" spans="1:3" x14ac:dyDescent="0.25">
      <c r="A4178" t="s">
        <v>4180</v>
      </c>
      <c r="B4178" t="s">
        <v>3</v>
      </c>
      <c r="C4178" t="str">
        <f t="shared" si="65"/>
        <v>A2E2AF26C96DFD25499729438EAEC0388EF344697A261AA5DBAF8C7DA9E11A67</v>
      </c>
    </row>
    <row r="4179" spans="1:3" x14ac:dyDescent="0.25">
      <c r="A4179" t="s">
        <v>4181</v>
      </c>
      <c r="B4179" t="s">
        <v>3</v>
      </c>
      <c r="C4179" t="str">
        <f t="shared" si="65"/>
        <v>0317927CBB7550842740BA30D7FC0A8F00DFB19D29A1E7C8437255948E609A92</v>
      </c>
    </row>
    <row r="4180" spans="1:3" x14ac:dyDescent="0.25">
      <c r="A4180" t="s">
        <v>4182</v>
      </c>
      <c r="B4180" t="s">
        <v>3</v>
      </c>
      <c r="C4180" t="str">
        <f t="shared" si="65"/>
        <v>7100C8D2ED8107DF9DF2C647D1CA141F7D011BCE6480C844AF11CD105EADC001</v>
      </c>
    </row>
    <row r="4181" spans="1:3" x14ac:dyDescent="0.25">
      <c r="A4181" t="s">
        <v>4183</v>
      </c>
      <c r="B4181" t="s">
        <v>3</v>
      </c>
      <c r="C4181" t="str">
        <f t="shared" si="65"/>
        <v>A8301BA8A4BCC572D2A00A91EB2F8465F71F71B95DAB0D48DB03C22671B15D44</v>
      </c>
    </row>
    <row r="4182" spans="1:3" x14ac:dyDescent="0.25">
      <c r="A4182" t="s">
        <v>4184</v>
      </c>
      <c r="B4182" t="s">
        <v>3</v>
      </c>
      <c r="C4182" t="str">
        <f t="shared" si="65"/>
        <v>B911223EC2421744671F6C288B55208D04BC1259A0F4FC342FAF7EEFBF33DD40</v>
      </c>
    </row>
    <row r="4183" spans="1:3" x14ac:dyDescent="0.25">
      <c r="A4183" t="s">
        <v>4185</v>
      </c>
      <c r="B4183" t="s">
        <v>3</v>
      </c>
      <c r="C4183" t="str">
        <f t="shared" si="65"/>
        <v>A0D7A84954C5F243061B6EE1FDF2DE0F3AF98867B3BD11E3164F6F286848C33E</v>
      </c>
    </row>
    <row r="4184" spans="1:3" x14ac:dyDescent="0.25">
      <c r="A4184" t="s">
        <v>4186</v>
      </c>
      <c r="B4184" t="s">
        <v>3</v>
      </c>
      <c r="C4184" t="str">
        <f t="shared" si="65"/>
        <v>B055D712AEBDD88302972BC5EA00C0AE15CDC60D8A78C14C48547FE3DE448EB6</v>
      </c>
    </row>
    <row r="4185" spans="1:3" x14ac:dyDescent="0.25">
      <c r="A4185" t="s">
        <v>4187</v>
      </c>
      <c r="B4185" t="s">
        <v>3</v>
      </c>
      <c r="C4185" t="str">
        <f t="shared" si="65"/>
        <v>D4262A9BC77B40A1817A35026A1DC457BC18294FE63104940E8FA79BD31331F1</v>
      </c>
    </row>
    <row r="4186" spans="1:3" x14ac:dyDescent="0.25">
      <c r="A4186" t="s">
        <v>4188</v>
      </c>
      <c r="B4186" t="s">
        <v>3</v>
      </c>
      <c r="C4186" t="str">
        <f t="shared" si="65"/>
        <v>4CC108F19B58C5FB79FCBCC79475A6F1F960485B46490A9A6E854CAB401C03DC</v>
      </c>
    </row>
    <row r="4187" spans="1:3" x14ac:dyDescent="0.25">
      <c r="A4187" t="s">
        <v>4189</v>
      </c>
      <c r="B4187" t="s">
        <v>3</v>
      </c>
      <c r="C4187" t="str">
        <f t="shared" si="65"/>
        <v>323FD1772E621013452F2949249438B392408274A35FE4D2966AA3B85FA659B5</v>
      </c>
    </row>
    <row r="4188" spans="1:3" x14ac:dyDescent="0.25">
      <c r="A4188" t="s">
        <v>4190</v>
      </c>
      <c r="B4188" t="s">
        <v>3</v>
      </c>
      <c r="C4188" t="str">
        <f t="shared" si="65"/>
        <v>15976EC46E39B7C14EC6AD8C2468553C867F8FF2CBC590AFB977133370F37C36</v>
      </c>
    </row>
    <row r="4189" spans="1:3" x14ac:dyDescent="0.25">
      <c r="A4189" t="s">
        <v>4191</v>
      </c>
      <c r="B4189" t="s">
        <v>3</v>
      </c>
      <c r="C4189" t="str">
        <f t="shared" si="65"/>
        <v>9575886DEED2D84EAD58E1595BC5B7914254F99B85678ED1FF92B745774E2136</v>
      </c>
    </row>
    <row r="4190" spans="1:3" x14ac:dyDescent="0.25">
      <c r="A4190" t="s">
        <v>4192</v>
      </c>
      <c r="B4190" t="s">
        <v>3</v>
      </c>
      <c r="C4190" t="str">
        <f t="shared" si="65"/>
        <v>C2EF4AFE479143289664A641176C37CE556BF59064E7C0C3293B85F1AC9DCB8E</v>
      </c>
    </row>
    <row r="4191" spans="1:3" x14ac:dyDescent="0.25">
      <c r="A4191" t="s">
        <v>4193</v>
      </c>
      <c r="B4191" t="s">
        <v>3</v>
      </c>
      <c r="C4191" t="str">
        <f t="shared" si="65"/>
        <v>96989129CC597CCCD0A9094049A20D842865DA2B009D0FE91EEBC8D84CE64802</v>
      </c>
    </row>
    <row r="4192" spans="1:3" x14ac:dyDescent="0.25">
      <c r="A4192" t="s">
        <v>4194</v>
      </c>
      <c r="B4192" t="s">
        <v>3</v>
      </c>
      <c r="C4192" t="str">
        <f t="shared" si="65"/>
        <v>687F438FA71458BB5A3E087AE25F41A6BC53B6395AEC60CB730DFC41EC14369C</v>
      </c>
    </row>
    <row r="4193" spans="1:3" x14ac:dyDescent="0.25">
      <c r="A4193" t="s">
        <v>4195</v>
      </c>
      <c r="B4193" t="s">
        <v>3</v>
      </c>
      <c r="C4193" t="str">
        <f t="shared" si="65"/>
        <v>B131F50A14C5EA02F66D514E835BB9CD8C0422ACB44BD88DEE2F5D698D83B1A9</v>
      </c>
    </row>
    <row r="4194" spans="1:3" x14ac:dyDescent="0.25">
      <c r="A4194" t="s">
        <v>4196</v>
      </c>
      <c r="B4194" t="s">
        <v>3</v>
      </c>
      <c r="C4194" t="str">
        <f t="shared" si="65"/>
        <v>E463B91340302E707C1B3F649C740109FF19405A1F8FA3E4196AE3A12FB59889</v>
      </c>
    </row>
    <row r="4195" spans="1:3" x14ac:dyDescent="0.25">
      <c r="A4195" t="s">
        <v>4197</v>
      </c>
      <c r="B4195" t="s">
        <v>3</v>
      </c>
      <c r="C4195" t="str">
        <f t="shared" si="65"/>
        <v>BA031BE0452A470A9B02124668A58BD1A82F1B8A3CFDD5878A01BC76833AF1B3</v>
      </c>
    </row>
    <row r="4196" spans="1:3" x14ac:dyDescent="0.25">
      <c r="A4196" t="s">
        <v>4198</v>
      </c>
      <c r="B4196" t="s">
        <v>3</v>
      </c>
      <c r="C4196" t="str">
        <f t="shared" si="65"/>
        <v>E1E2FBC744CE866546E7CE0810706C6B118166E765F37B2434B3EC334085AB62</v>
      </c>
    </row>
    <row r="4197" spans="1:3" x14ac:dyDescent="0.25">
      <c r="A4197" t="s">
        <v>4199</v>
      </c>
      <c r="B4197" t="s">
        <v>3</v>
      </c>
      <c r="C4197" t="str">
        <f t="shared" si="65"/>
        <v>0E59F767B9D5CFBE1D1CEAAF2D41DC4B10E948E08DF6E60C1960A5B8629D3CCC</v>
      </c>
    </row>
    <row r="4198" spans="1:3" x14ac:dyDescent="0.25">
      <c r="A4198" t="s">
        <v>4200</v>
      </c>
      <c r="B4198" t="s">
        <v>3</v>
      </c>
      <c r="C4198" t="str">
        <f t="shared" si="65"/>
        <v>5C021A6A16D92041793DA8905A2644022F818812B9A95C513AA37454559380AC</v>
      </c>
    </row>
    <row r="4199" spans="1:3" x14ac:dyDescent="0.25">
      <c r="A4199" t="s">
        <v>4201</v>
      </c>
      <c r="B4199" t="s">
        <v>3</v>
      </c>
      <c r="C4199" t="str">
        <f t="shared" si="65"/>
        <v>7D78C9855E2276C9E6003C070EC890D1C8705C7AB78DCEE79CDD43D1AE0DAE7E</v>
      </c>
    </row>
    <row r="4200" spans="1:3" x14ac:dyDescent="0.25">
      <c r="A4200" t="s">
        <v>4202</v>
      </c>
      <c r="B4200" t="s">
        <v>3</v>
      </c>
      <c r="C4200" t="str">
        <f t="shared" si="65"/>
        <v>299074BE6200552064021A5050ADB2AA58736B36DF5E8BDEDD0F645BE6703FD7</v>
      </c>
    </row>
    <row r="4201" spans="1:3" x14ac:dyDescent="0.25">
      <c r="A4201" t="s">
        <v>4203</v>
      </c>
      <c r="B4201" t="s">
        <v>3</v>
      </c>
      <c r="C4201" t="str">
        <f t="shared" si="65"/>
        <v>ED28C926ECD39BFC8DC4742D329A61D6512FD804E4FE5131A973506300F04498</v>
      </c>
    </row>
    <row r="4202" spans="1:3" x14ac:dyDescent="0.25">
      <c r="A4202" t="s">
        <v>4204</v>
      </c>
      <c r="B4202" t="s">
        <v>3</v>
      </c>
      <c r="C4202" t="str">
        <f t="shared" si="65"/>
        <v>0D059DD0B251FD58FC1289EB1701E4EAD12AEABB2C8D3E606C7CE6AF99E66AA7</v>
      </c>
    </row>
    <row r="4203" spans="1:3" x14ac:dyDescent="0.25">
      <c r="A4203" t="s">
        <v>4205</v>
      </c>
      <c r="B4203" t="s">
        <v>3</v>
      </c>
      <c r="C4203" t="str">
        <f t="shared" si="65"/>
        <v>5D40DC1A5D2271D909DDE88301D5603E3CABD6EEAD9A3470D879C0E7531E5BCD</v>
      </c>
    </row>
    <row r="4204" spans="1:3" x14ac:dyDescent="0.25">
      <c r="A4204" t="s">
        <v>4206</v>
      </c>
      <c r="B4204" t="s">
        <v>3</v>
      </c>
      <c r="C4204" t="str">
        <f t="shared" si="65"/>
        <v>D0A04899C4041E4992D4A08F48AC8A43BEE565CF731FC40C04DE315D0B53FA47</v>
      </c>
    </row>
    <row r="4205" spans="1:3" x14ac:dyDescent="0.25">
      <c r="A4205" t="s">
        <v>4207</v>
      </c>
      <c r="B4205" t="s">
        <v>3</v>
      </c>
      <c r="C4205" t="str">
        <f t="shared" si="65"/>
        <v>6D46C55481FDDAB3FDE1D049FE89441657440107B4979F9756F457BD137358F0</v>
      </c>
    </row>
    <row r="4206" spans="1:3" x14ac:dyDescent="0.25">
      <c r="A4206" t="s">
        <v>4208</v>
      </c>
      <c r="B4206" t="s">
        <v>3</v>
      </c>
      <c r="C4206" t="str">
        <f t="shared" si="65"/>
        <v>B41DE00B8A68E1B8F0419FC1BA066BA15CECBA252CF03E43FDDF2FDC2FBAA891</v>
      </c>
    </row>
    <row r="4207" spans="1:3" x14ac:dyDescent="0.25">
      <c r="A4207" t="s">
        <v>4209</v>
      </c>
      <c r="B4207" t="s">
        <v>3</v>
      </c>
      <c r="C4207" t="str">
        <f t="shared" si="65"/>
        <v>E605D7FB3143548358FC8C568704B3EFFD93E0408603F80E7DA6CE632153EEFC</v>
      </c>
    </row>
    <row r="4208" spans="1:3" x14ac:dyDescent="0.25">
      <c r="A4208" t="s">
        <v>4210</v>
      </c>
      <c r="B4208" t="s">
        <v>3</v>
      </c>
      <c r="C4208" t="str">
        <f t="shared" si="65"/>
        <v>60B5A66F5848CDDFC3DF1A25A45E9E083C177A97A22485DB97ED36B83246634E</v>
      </c>
    </row>
    <row r="4209" spans="1:3" x14ac:dyDescent="0.25">
      <c r="A4209" t="s">
        <v>4211</v>
      </c>
      <c r="B4209" t="s">
        <v>3</v>
      </c>
      <c r="C4209" t="str">
        <f t="shared" si="65"/>
        <v>186CC9862F87666747478E51CA34739D1362023314709885732C0967666DCB5C</v>
      </c>
    </row>
    <row r="4210" spans="1:3" x14ac:dyDescent="0.25">
      <c r="A4210" t="s">
        <v>4212</v>
      </c>
      <c r="B4210" t="s">
        <v>3</v>
      </c>
      <c r="C4210" t="str">
        <f t="shared" si="65"/>
        <v>91AEB80C3C7C33B80B96F17256216AF7637DA6A4D94CF1AE34C14E587E872CA1</v>
      </c>
    </row>
    <row r="4211" spans="1:3" x14ac:dyDescent="0.25">
      <c r="A4211" t="s">
        <v>4213</v>
      </c>
      <c r="B4211" t="s">
        <v>3</v>
      </c>
      <c r="C4211" t="str">
        <f t="shared" si="65"/>
        <v>B5F1A00B86173D90020C7533C35AEE39EF94D669C20C0A5066BF6F1CC0DA6235</v>
      </c>
    </row>
    <row r="4212" spans="1:3" x14ac:dyDescent="0.25">
      <c r="A4212" t="s">
        <v>4214</v>
      </c>
      <c r="B4212" t="s">
        <v>3</v>
      </c>
      <c r="C4212" t="str">
        <f t="shared" si="65"/>
        <v>8C87720B9980237EA4466C53A6335E41F2964E731193165820A49B047543BA31</v>
      </c>
    </row>
    <row r="4213" spans="1:3" x14ac:dyDescent="0.25">
      <c r="A4213" t="s">
        <v>4215</v>
      </c>
      <c r="B4213" t="s">
        <v>3</v>
      </c>
      <c r="C4213" t="str">
        <f t="shared" si="65"/>
        <v>56882BFA18B62BA4E9797BDA67A9705D82911D641B72C699CA8DB460BEB946FE</v>
      </c>
    </row>
    <row r="4214" spans="1:3" x14ac:dyDescent="0.25">
      <c r="A4214" t="s">
        <v>4216</v>
      </c>
      <c r="B4214" t="s">
        <v>3</v>
      </c>
      <c r="C4214" t="str">
        <f t="shared" si="65"/>
        <v>5889FCFF2EDD18789D01D037613D74F129E76C12F369EE86604FB6097BBAF447</v>
      </c>
    </row>
    <row r="4215" spans="1:3" x14ac:dyDescent="0.25">
      <c r="A4215" t="s">
        <v>4217</v>
      </c>
      <c r="B4215" t="s">
        <v>3</v>
      </c>
      <c r="C4215" t="str">
        <f t="shared" si="65"/>
        <v>0151462C8A027B68D76D8498E4057236FCF491A7DFA7212EE7934959877BDC22</v>
      </c>
    </row>
    <row r="4216" spans="1:3" x14ac:dyDescent="0.25">
      <c r="A4216" t="s">
        <v>4218</v>
      </c>
      <c r="B4216" t="s">
        <v>3</v>
      </c>
      <c r="C4216" t="str">
        <f t="shared" si="65"/>
        <v>9D2528B4D55B11E165410F742A0261B1023364CCA9EBE948C3BBEC799C8830A8</v>
      </c>
    </row>
    <row r="4217" spans="1:3" x14ac:dyDescent="0.25">
      <c r="A4217" t="s">
        <v>4219</v>
      </c>
      <c r="B4217" t="s">
        <v>3</v>
      </c>
      <c r="C4217" t="str">
        <f t="shared" si="65"/>
        <v>0BB965A4FCF555A5938AD020B19D13729103E2A5B75BBDE4FE433BAE6C2C8D48</v>
      </c>
    </row>
    <row r="4218" spans="1:3" x14ac:dyDescent="0.25">
      <c r="A4218" t="s">
        <v>4220</v>
      </c>
      <c r="B4218" t="s">
        <v>3</v>
      </c>
      <c r="C4218" t="str">
        <f t="shared" si="65"/>
        <v>B0DEA7FBCA949413C41F2B6495450E4FD39FB8608F3AE201ECF09B2841FB79B5</v>
      </c>
    </row>
    <row r="4219" spans="1:3" x14ac:dyDescent="0.25">
      <c r="A4219" t="s">
        <v>4221</v>
      </c>
      <c r="B4219" t="s">
        <v>3</v>
      </c>
      <c r="C4219" t="str">
        <f t="shared" si="65"/>
        <v>60063486B3494761C3405053C6FFE47398ECA0C5D8491BF2CDAA19528959420B</v>
      </c>
    </row>
    <row r="4220" spans="1:3" x14ac:dyDescent="0.25">
      <c r="A4220" t="s">
        <v>4222</v>
      </c>
      <c r="B4220" t="s">
        <v>3</v>
      </c>
      <c r="C4220" t="str">
        <f t="shared" si="65"/>
        <v>5F0D6545A382B3A50517CA4FB675D3E1AA2F1DD80516DB9315384C244A4CE3DA</v>
      </c>
    </row>
    <row r="4221" spans="1:3" x14ac:dyDescent="0.25">
      <c r="A4221" t="s">
        <v>4223</v>
      </c>
      <c r="B4221" t="s">
        <v>3</v>
      </c>
      <c r="C4221" t="str">
        <f t="shared" si="65"/>
        <v>4B4BFAE8D2EE74EEA321969A7C9D996817A5B3221BA72777D472E8ADB4A2A478</v>
      </c>
    </row>
    <row r="4222" spans="1:3" x14ac:dyDescent="0.25">
      <c r="A4222" t="s">
        <v>4224</v>
      </c>
      <c r="B4222" t="s">
        <v>3</v>
      </c>
      <c r="C4222" t="str">
        <f t="shared" si="65"/>
        <v>A0D7D0524AB7573A930308B5E94C46606FBFD8EF9AC1A7FBCBFEDE9CE57B92FF</v>
      </c>
    </row>
    <row r="4223" spans="1:3" x14ac:dyDescent="0.25">
      <c r="A4223" t="s">
        <v>4225</v>
      </c>
      <c r="B4223" t="s">
        <v>3</v>
      </c>
      <c r="C4223" t="str">
        <f t="shared" si="65"/>
        <v>52D76A2D646A6BB54046BF042ED7CDC67DAA088214051904764C1E874D7865BD</v>
      </c>
    </row>
    <row r="4224" spans="1:3" x14ac:dyDescent="0.25">
      <c r="A4224" t="s">
        <v>4226</v>
      </c>
      <c r="B4224" t="s">
        <v>3</v>
      </c>
      <c r="C4224" t="str">
        <f t="shared" si="65"/>
        <v>B7938ABA3F5D6C71D03AC9F03C2E6974BD1EA4645963DA8E7B944572DBBB682C</v>
      </c>
    </row>
    <row r="4225" spans="1:3" x14ac:dyDescent="0.25">
      <c r="A4225" t="s">
        <v>4227</v>
      </c>
      <c r="B4225" t="s">
        <v>3</v>
      </c>
      <c r="C4225" t="str">
        <f t="shared" si="65"/>
        <v>C6771060ABEC87D087DC179B42860E1C8C8225402DC8D17D722F6826516A99BB</v>
      </c>
    </row>
    <row r="4226" spans="1:3" x14ac:dyDescent="0.25">
      <c r="A4226" t="s">
        <v>4228</v>
      </c>
      <c r="B4226" t="s">
        <v>3</v>
      </c>
      <c r="C4226" t="str">
        <f t="shared" si="65"/>
        <v>D27900DA0E13113ECEA5BF16AADCF167D9FADF4571422FE2774D5F31C5BFD619</v>
      </c>
    </row>
    <row r="4227" spans="1:3" x14ac:dyDescent="0.25">
      <c r="A4227" t="s">
        <v>4229</v>
      </c>
      <c r="B4227" t="s">
        <v>3</v>
      </c>
      <c r="C4227" t="str">
        <f t="shared" ref="C4227:C4290" si="66">FAZ_HASH(TRIM(A4227)&amp;TRIM(B4227))</f>
        <v>D73ECEDC900B1DE1649741EA85A0D67DBC0F53793014D3FE1FEBDF2C79B7D0DB</v>
      </c>
    </row>
    <row r="4228" spans="1:3" x14ac:dyDescent="0.25">
      <c r="A4228" t="s">
        <v>4230</v>
      </c>
      <c r="B4228" t="s">
        <v>3</v>
      </c>
      <c r="C4228" t="str">
        <f t="shared" si="66"/>
        <v>1C18DF6D70AA861D3643175754B1BA7D8BF468E05907EA0E269F5649AFA65469</v>
      </c>
    </row>
    <row r="4229" spans="1:3" x14ac:dyDescent="0.25">
      <c r="A4229" t="s">
        <v>4231</v>
      </c>
      <c r="B4229" t="s">
        <v>3</v>
      </c>
      <c r="C4229" t="str">
        <f t="shared" si="66"/>
        <v>CDDE8FF7FCE6236DA09C6E88F1473CAFE03CDAED1E5A47D1418E244BC018A6C2</v>
      </c>
    </row>
    <row r="4230" spans="1:3" x14ac:dyDescent="0.25">
      <c r="A4230" t="s">
        <v>4232</v>
      </c>
      <c r="B4230" t="s">
        <v>3</v>
      </c>
      <c r="C4230" t="str">
        <f t="shared" si="66"/>
        <v>A748BEA41EBBC357DD561BB463EF12C194F6FB9D890C0BD3F138966F0FCEF6B7</v>
      </c>
    </row>
    <row r="4231" spans="1:3" x14ac:dyDescent="0.25">
      <c r="A4231" t="s">
        <v>4233</v>
      </c>
      <c r="B4231" t="s">
        <v>3</v>
      </c>
      <c r="C4231" t="str">
        <f t="shared" si="66"/>
        <v>AB37587AA6210296B0DE1F5E9DD72BB7618A8F4BA619DEC1CFEF85389713299F</v>
      </c>
    </row>
    <row r="4232" spans="1:3" x14ac:dyDescent="0.25">
      <c r="A4232" t="s">
        <v>4234</v>
      </c>
      <c r="B4232" t="s">
        <v>3</v>
      </c>
      <c r="C4232" t="str">
        <f t="shared" si="66"/>
        <v>7276B2430A6C18923165FA561147E4713A0326B680AB46C1F76BB444BA5845DF</v>
      </c>
    </row>
    <row r="4233" spans="1:3" x14ac:dyDescent="0.25">
      <c r="A4233" t="s">
        <v>4235</v>
      </c>
      <c r="B4233" t="s">
        <v>3</v>
      </c>
      <c r="C4233" t="str">
        <f t="shared" si="66"/>
        <v>4C34E93AD73564CD37AB0078300CB1947915456C096C0647E78A60858A20BF16</v>
      </c>
    </row>
    <row r="4234" spans="1:3" x14ac:dyDescent="0.25">
      <c r="A4234" t="s">
        <v>4236</v>
      </c>
      <c r="B4234" t="s">
        <v>3</v>
      </c>
      <c r="C4234" t="str">
        <f t="shared" si="66"/>
        <v>943744AA91D130AB6C49ED5715A290AEE249284D8A034593B4CC4D9049D191C5</v>
      </c>
    </row>
    <row r="4235" spans="1:3" x14ac:dyDescent="0.25">
      <c r="A4235" t="s">
        <v>4237</v>
      </c>
      <c r="B4235" t="s">
        <v>3</v>
      </c>
      <c r="C4235" t="str">
        <f t="shared" si="66"/>
        <v>05DDAADE2B82759F6CE1FEFE72EBB7ACA07FCED03C4E60786AA01B1C983850C6</v>
      </c>
    </row>
    <row r="4236" spans="1:3" x14ac:dyDescent="0.25">
      <c r="A4236" t="s">
        <v>4238</v>
      </c>
      <c r="B4236" t="s">
        <v>3</v>
      </c>
      <c r="C4236" t="str">
        <f t="shared" si="66"/>
        <v>70FC733B77D9E6C3720674EE0F89D1A7A05AA03A411EABC21A8CA86F3AC407EB</v>
      </c>
    </row>
    <row r="4237" spans="1:3" x14ac:dyDescent="0.25">
      <c r="A4237" t="s">
        <v>4239</v>
      </c>
      <c r="B4237" t="s">
        <v>3</v>
      </c>
      <c r="C4237" t="str">
        <f t="shared" si="66"/>
        <v>E6286D084401B97FF57531AE4B577DC8EC800E1DF27AE6F033742C4C28FF7298</v>
      </c>
    </row>
    <row r="4238" spans="1:3" x14ac:dyDescent="0.25">
      <c r="A4238" t="s">
        <v>4240</v>
      </c>
      <c r="B4238" t="s">
        <v>3</v>
      </c>
      <c r="C4238" t="str">
        <f t="shared" si="66"/>
        <v>219AAD9594E7B4F5DFCCC1A16ABE1B386A697D01C5EA7FB311D0C8CBCC1335C6</v>
      </c>
    </row>
    <row r="4239" spans="1:3" x14ac:dyDescent="0.25">
      <c r="A4239" t="s">
        <v>4241</v>
      </c>
      <c r="B4239" t="s">
        <v>3</v>
      </c>
      <c r="C4239" t="str">
        <f t="shared" si="66"/>
        <v>47F84B25E8DBA93D566319DE0C1931F8D8427FE40D7DC3748FD2F3D35932B3F1</v>
      </c>
    </row>
    <row r="4240" spans="1:3" x14ac:dyDescent="0.25">
      <c r="A4240" t="s">
        <v>4242</v>
      </c>
      <c r="B4240" t="s">
        <v>3</v>
      </c>
      <c r="C4240" t="str">
        <f t="shared" si="66"/>
        <v>E79CE7D67450E7942267001A89BE79C102EA45142C79E696E501EF361405291E</v>
      </c>
    </row>
    <row r="4241" spans="1:3" x14ac:dyDescent="0.25">
      <c r="A4241" t="s">
        <v>4243</v>
      </c>
      <c r="B4241" t="s">
        <v>3</v>
      </c>
      <c r="C4241" t="str">
        <f t="shared" si="66"/>
        <v>A57162ED6CAEB6A9B9F760BD898E1BA440089D4A442E5F970BDE18B3D423278E</v>
      </c>
    </row>
    <row r="4242" spans="1:3" x14ac:dyDescent="0.25">
      <c r="A4242" t="s">
        <v>4244</v>
      </c>
      <c r="B4242" t="s">
        <v>3</v>
      </c>
      <c r="C4242" t="str">
        <f t="shared" si="66"/>
        <v>0EE115DDA58900F4B4609CF6A80D163B9A21FC353B169C1AAD80BB7C1E1D39DA</v>
      </c>
    </row>
    <row r="4243" spans="1:3" x14ac:dyDescent="0.25">
      <c r="A4243" t="s">
        <v>4245</v>
      </c>
      <c r="B4243" t="s">
        <v>3</v>
      </c>
      <c r="C4243" t="str">
        <f t="shared" si="66"/>
        <v>93F14753BE71D11B50567DF3253C06EFF81BFEC136AF3160D4CDF5135499E982</v>
      </c>
    </row>
    <row r="4244" spans="1:3" x14ac:dyDescent="0.25">
      <c r="A4244" t="s">
        <v>4246</v>
      </c>
      <c r="B4244" t="s">
        <v>3</v>
      </c>
      <c r="C4244" t="str">
        <f t="shared" si="66"/>
        <v>0676008A3CB182CE47D6D155E2C216915E9EDBFD15B4D458642D33F138E9881F</v>
      </c>
    </row>
    <row r="4245" spans="1:3" x14ac:dyDescent="0.25">
      <c r="A4245" t="s">
        <v>4247</v>
      </c>
      <c r="B4245" t="s">
        <v>3</v>
      </c>
      <c r="C4245" t="str">
        <f t="shared" si="66"/>
        <v>24F8BB955FDBCF01B3C45B9096FC3222912F9D64532A7AF2B031B90C87784A0C</v>
      </c>
    </row>
    <row r="4246" spans="1:3" x14ac:dyDescent="0.25">
      <c r="A4246" t="s">
        <v>4248</v>
      </c>
      <c r="B4246" t="s">
        <v>3</v>
      </c>
      <c r="C4246" t="str">
        <f t="shared" si="66"/>
        <v>E26DAA3D080C29448195834778A28D843F96DF60FA4192AABE54428305CE9F39</v>
      </c>
    </row>
    <row r="4247" spans="1:3" x14ac:dyDescent="0.25">
      <c r="A4247" t="s">
        <v>4249</v>
      </c>
      <c r="B4247" t="s">
        <v>3</v>
      </c>
      <c r="C4247" t="str">
        <f t="shared" si="66"/>
        <v>170CC47750996504EFB5DBB34995771E190B4B44FC0CD8A0511CD0E42E2AD720</v>
      </c>
    </row>
    <row r="4248" spans="1:3" x14ac:dyDescent="0.25">
      <c r="A4248" t="s">
        <v>4250</v>
      </c>
      <c r="B4248" t="s">
        <v>3</v>
      </c>
      <c r="C4248" t="str">
        <f t="shared" si="66"/>
        <v>9D78052A7972078117F2A53CBA0BE80668B2D041C204F81ACACF3965A6D70387</v>
      </c>
    </row>
    <row r="4249" spans="1:3" x14ac:dyDescent="0.25">
      <c r="A4249" t="s">
        <v>4251</v>
      </c>
      <c r="B4249" t="s">
        <v>3</v>
      </c>
      <c r="C4249" t="str">
        <f t="shared" si="66"/>
        <v>64637EFE3DB96154B34EFF6EAE11BB3393D4FABB58B2AC069B310D386BC30A71</v>
      </c>
    </row>
    <row r="4250" spans="1:3" x14ac:dyDescent="0.25">
      <c r="A4250" t="s">
        <v>4252</v>
      </c>
      <c r="B4250" t="s">
        <v>3</v>
      </c>
      <c r="C4250" t="str">
        <f t="shared" si="66"/>
        <v>83196EC81B027DFA8058E1273B1051A33105DD767AA0493120A5D25081ACD0CD</v>
      </c>
    </row>
    <row r="4251" spans="1:3" x14ac:dyDescent="0.25">
      <c r="A4251" t="s">
        <v>4253</v>
      </c>
      <c r="B4251" t="s">
        <v>3</v>
      </c>
      <c r="C4251" t="str">
        <f t="shared" si="66"/>
        <v>046FD79B0785988B39725F5AA1007DE917BAF335EDE1C193584321E1554BB495</v>
      </c>
    </row>
    <row r="4252" spans="1:3" x14ac:dyDescent="0.25">
      <c r="A4252" t="s">
        <v>4254</v>
      </c>
      <c r="B4252" t="s">
        <v>3</v>
      </c>
      <c r="C4252" t="str">
        <f t="shared" si="66"/>
        <v>44B488624B113845A1DAE4DFA2E18EB8DAF36F69EB68FDC9EF09ADC57807D842</v>
      </c>
    </row>
    <row r="4253" spans="1:3" x14ac:dyDescent="0.25">
      <c r="A4253" t="s">
        <v>4255</v>
      </c>
      <c r="B4253" t="s">
        <v>3</v>
      </c>
      <c r="C4253" t="str">
        <f t="shared" si="66"/>
        <v>5F3507A026058BE3EB5A56EE160E7E73806C2E38BC5CFE990BA785A2E13D9FBF</v>
      </c>
    </row>
    <row r="4254" spans="1:3" x14ac:dyDescent="0.25">
      <c r="A4254" t="s">
        <v>4256</v>
      </c>
      <c r="B4254" t="s">
        <v>3</v>
      </c>
      <c r="C4254" t="str">
        <f t="shared" si="66"/>
        <v>E5D1C7A11D1B37F9779D51C24CE2F9AD7DAEB6F6EA6322EC48777D06DBD8434D</v>
      </c>
    </row>
    <row r="4255" spans="1:3" x14ac:dyDescent="0.25">
      <c r="A4255" t="s">
        <v>4257</v>
      </c>
      <c r="B4255" t="s">
        <v>3</v>
      </c>
      <c r="C4255" t="str">
        <f t="shared" si="66"/>
        <v>E3B5B0A28D2F53A6BC72803D7938C14BC99037BD1CCD30922AD360B02320EF3B</v>
      </c>
    </row>
    <row r="4256" spans="1:3" x14ac:dyDescent="0.25">
      <c r="A4256" t="s">
        <v>4258</v>
      </c>
      <c r="B4256" t="s">
        <v>3</v>
      </c>
      <c r="C4256" t="str">
        <f t="shared" si="66"/>
        <v>A530776C158D695AF567EB6FCD0B4B5E5F2BA086F32C6CF6B8101A36316DCA4D</v>
      </c>
    </row>
    <row r="4257" spans="1:3" x14ac:dyDescent="0.25">
      <c r="A4257" t="s">
        <v>4259</v>
      </c>
      <c r="B4257" t="s">
        <v>3</v>
      </c>
      <c r="C4257" t="str">
        <f t="shared" si="66"/>
        <v>D329AF6D9A91F4D7947E2CF49EEF64696F4565DFCF1215AF9CDC4AAFA1B18613</v>
      </c>
    </row>
    <row r="4258" spans="1:3" x14ac:dyDescent="0.25">
      <c r="A4258" t="s">
        <v>4260</v>
      </c>
      <c r="B4258" t="s">
        <v>3</v>
      </c>
      <c r="C4258" t="str">
        <f t="shared" si="66"/>
        <v>4C505B4C4B912CAF4112789A49933C4281FE11F27CDC9B24477A0A71E460715C</v>
      </c>
    </row>
    <row r="4259" spans="1:3" x14ac:dyDescent="0.25">
      <c r="A4259" t="s">
        <v>4261</v>
      </c>
      <c r="B4259" t="s">
        <v>3</v>
      </c>
      <c r="C4259" t="str">
        <f t="shared" si="66"/>
        <v>9FAD286CD142E99529A7526DCDB89A57CDAD0062CA6AF1D2C16BF96CA69575D1</v>
      </c>
    </row>
    <row r="4260" spans="1:3" x14ac:dyDescent="0.25">
      <c r="A4260" t="s">
        <v>4262</v>
      </c>
      <c r="B4260" t="s">
        <v>3</v>
      </c>
      <c r="C4260" t="str">
        <f t="shared" si="66"/>
        <v>45F305BF9BB0B7114B9F1EA9B954A9C4EF272BE16ACA3D6E7FEB91A45FA432DB</v>
      </c>
    </row>
    <row r="4261" spans="1:3" x14ac:dyDescent="0.25">
      <c r="A4261" t="s">
        <v>4263</v>
      </c>
      <c r="B4261" t="s">
        <v>3</v>
      </c>
      <c r="C4261" t="str">
        <f t="shared" si="66"/>
        <v>578A4A0A45240EADFD46B3664C8011F25A23D86A11D98E6F0483427DFCE3FFC0</v>
      </c>
    </row>
    <row r="4262" spans="1:3" x14ac:dyDescent="0.25">
      <c r="A4262" t="s">
        <v>4264</v>
      </c>
      <c r="B4262" t="s">
        <v>3</v>
      </c>
      <c r="C4262" t="str">
        <f t="shared" si="66"/>
        <v>35D5159CE29DCABBFE64DE64B3E46182687AED64C28BB5EC44D821412105F140</v>
      </c>
    </row>
    <row r="4263" spans="1:3" x14ac:dyDescent="0.25">
      <c r="A4263" t="s">
        <v>4265</v>
      </c>
      <c r="B4263" t="s">
        <v>3</v>
      </c>
      <c r="C4263" t="str">
        <f t="shared" si="66"/>
        <v>814A9D3D6F2DABEFF6F5870CB1066874D8099A8504AAEBA9DF06CC228A2C688A</v>
      </c>
    </row>
    <row r="4264" spans="1:3" x14ac:dyDescent="0.25">
      <c r="A4264" t="s">
        <v>4266</v>
      </c>
      <c r="B4264" t="s">
        <v>3</v>
      </c>
      <c r="C4264" t="str">
        <f t="shared" si="66"/>
        <v>BD0C4738E46FE4649A82BA8E571E0D76BD8F96F71A71CB654A04F264F4FC925A</v>
      </c>
    </row>
    <row r="4265" spans="1:3" x14ac:dyDescent="0.25">
      <c r="A4265" t="s">
        <v>4267</v>
      </c>
      <c r="B4265" t="s">
        <v>3</v>
      </c>
      <c r="C4265" t="str">
        <f t="shared" si="66"/>
        <v>218C4C4CC25B765628099EFFEC62AECCF9E807BD09FDE6331387933D18E2692C</v>
      </c>
    </row>
    <row r="4266" spans="1:3" x14ac:dyDescent="0.25">
      <c r="A4266" t="s">
        <v>4268</v>
      </c>
      <c r="B4266" t="s">
        <v>3</v>
      </c>
      <c r="C4266" t="str">
        <f t="shared" si="66"/>
        <v>AEF18229C15D784999FF1E2A9A2EE18FC41CAAFB4720E5E1540196C01B5B04B0</v>
      </c>
    </row>
    <row r="4267" spans="1:3" x14ac:dyDescent="0.25">
      <c r="A4267" t="s">
        <v>4269</v>
      </c>
      <c r="B4267" t="s">
        <v>3</v>
      </c>
      <c r="C4267" t="str">
        <f t="shared" si="66"/>
        <v>22E57BA3E0E6C834AA1DFC797ECFBC49DC54EAB9B6687D701A06C85A336CBF98</v>
      </c>
    </row>
    <row r="4268" spans="1:3" x14ac:dyDescent="0.25">
      <c r="A4268" t="s">
        <v>4270</v>
      </c>
      <c r="B4268" t="s">
        <v>3</v>
      </c>
      <c r="C4268" t="str">
        <f t="shared" si="66"/>
        <v>C919516CF198F6FBAE198587BE21E82CCA2D345CF306C94E65B7512FC37E99F4</v>
      </c>
    </row>
    <row r="4269" spans="1:3" x14ac:dyDescent="0.25">
      <c r="A4269" t="s">
        <v>4271</v>
      </c>
      <c r="B4269" t="s">
        <v>3</v>
      </c>
      <c r="C4269" t="str">
        <f t="shared" si="66"/>
        <v>E718C3304BACDA9D6211994FBDA5D57F97739D6EAF0DE953F4BA895FD6EDA2CF</v>
      </c>
    </row>
    <row r="4270" spans="1:3" x14ac:dyDescent="0.25">
      <c r="A4270" t="s">
        <v>4272</v>
      </c>
      <c r="B4270" t="s">
        <v>3</v>
      </c>
      <c r="C4270" t="str">
        <f t="shared" si="66"/>
        <v>013EFC78AD197D7191A53848BF94149393AC20636843D06EE00FE89EA3862EA7</v>
      </c>
    </row>
    <row r="4271" spans="1:3" x14ac:dyDescent="0.25">
      <c r="A4271" t="s">
        <v>4273</v>
      </c>
      <c r="B4271" t="s">
        <v>3</v>
      </c>
      <c r="C4271" t="str">
        <f t="shared" si="66"/>
        <v>A1C64CBD7E10BAA1647592A5099078D95814269146BF0D12B13AF62E7A64B164</v>
      </c>
    </row>
    <row r="4272" spans="1:3" x14ac:dyDescent="0.25">
      <c r="A4272" t="s">
        <v>4274</v>
      </c>
      <c r="B4272" t="s">
        <v>3</v>
      </c>
      <c r="C4272" t="str">
        <f t="shared" si="66"/>
        <v>DB47BF2128EB2A5F7ED2EFD0AF290876711E3D1CA950D2890350B045795D4D09</v>
      </c>
    </row>
    <row r="4273" spans="1:3" x14ac:dyDescent="0.25">
      <c r="A4273" t="s">
        <v>4275</v>
      </c>
      <c r="B4273" t="s">
        <v>3</v>
      </c>
      <c r="C4273" t="str">
        <f t="shared" si="66"/>
        <v>855ABF1E49730FCAF2892110CFAE82CE277BCA3F52A61760FC1FE420CF02483A</v>
      </c>
    </row>
    <row r="4274" spans="1:3" x14ac:dyDescent="0.25">
      <c r="A4274" t="s">
        <v>4276</v>
      </c>
      <c r="B4274" t="s">
        <v>3</v>
      </c>
      <c r="C4274" t="str">
        <f t="shared" si="66"/>
        <v>A3CE61196725386E8382D879178753E463EE9735F000C52417037BCA371E662A</v>
      </c>
    </row>
    <row r="4275" spans="1:3" x14ac:dyDescent="0.25">
      <c r="A4275" t="s">
        <v>4277</v>
      </c>
      <c r="B4275" t="s">
        <v>3</v>
      </c>
      <c r="C4275" t="str">
        <f t="shared" si="66"/>
        <v>9D4AA135B821593E3FB00B187443F24D98D8DD75D7B938996B2018233229D7B8</v>
      </c>
    </row>
    <row r="4276" spans="1:3" x14ac:dyDescent="0.25">
      <c r="A4276" t="s">
        <v>4278</v>
      </c>
      <c r="B4276" t="s">
        <v>3</v>
      </c>
      <c r="C4276" t="str">
        <f t="shared" si="66"/>
        <v>EFCC4AB8D20327707321617BE1A6C1CC713FF7E308905F3D11AA31E7A0698E35</v>
      </c>
    </row>
    <row r="4277" spans="1:3" x14ac:dyDescent="0.25">
      <c r="A4277" t="s">
        <v>4279</v>
      </c>
      <c r="B4277" t="s">
        <v>3</v>
      </c>
      <c r="C4277" t="str">
        <f t="shared" si="66"/>
        <v>4C0559C635406D64F3A3E503856EB8575808E58B564EC7A53E1B9F7C367A4918</v>
      </c>
    </row>
    <row r="4278" spans="1:3" x14ac:dyDescent="0.25">
      <c r="A4278" t="s">
        <v>4280</v>
      </c>
      <c r="B4278" t="s">
        <v>3</v>
      </c>
      <c r="C4278" t="str">
        <f t="shared" si="66"/>
        <v>D2D73A3590BFA1A05563710869DE5552B7FA13ABFC51E977D2EA0C98A3587C8E</v>
      </c>
    </row>
    <row r="4279" spans="1:3" x14ac:dyDescent="0.25">
      <c r="A4279" t="s">
        <v>4281</v>
      </c>
      <c r="B4279" t="s">
        <v>3</v>
      </c>
      <c r="C4279" t="str">
        <f t="shared" si="66"/>
        <v>3327FFB61D03ECF040A3A21C6C43E7BF741195A7461D88B1AB8B409AEFEB8119</v>
      </c>
    </row>
    <row r="4280" spans="1:3" x14ac:dyDescent="0.25">
      <c r="A4280" t="s">
        <v>4282</v>
      </c>
      <c r="B4280" t="s">
        <v>3</v>
      </c>
      <c r="C4280" t="str">
        <f t="shared" si="66"/>
        <v>FF5505023F2D6AC244529D987309F9A2669E9D555F2B4CF8F9EA84EFDF7214CA</v>
      </c>
    </row>
    <row r="4281" spans="1:3" x14ac:dyDescent="0.25">
      <c r="A4281" t="s">
        <v>4283</v>
      </c>
      <c r="B4281" t="s">
        <v>3</v>
      </c>
      <c r="C4281" t="str">
        <f t="shared" si="66"/>
        <v>A01A18E0DD32B6AA3A3135F32F96496750AAD6C9E393E2C9E2F01B7EF7B734AA</v>
      </c>
    </row>
    <row r="4282" spans="1:3" x14ac:dyDescent="0.25">
      <c r="A4282" t="s">
        <v>4284</v>
      </c>
      <c r="B4282" t="s">
        <v>3</v>
      </c>
      <c r="C4282" t="str">
        <f t="shared" si="66"/>
        <v>E0F4C868166D71B9796A1DFBB4871AF5412F6ABC7A6CB3F5EC888756CB7193AF</v>
      </c>
    </row>
    <row r="4283" spans="1:3" x14ac:dyDescent="0.25">
      <c r="A4283" t="s">
        <v>4285</v>
      </c>
      <c r="B4283" t="s">
        <v>3</v>
      </c>
      <c r="C4283" t="str">
        <f t="shared" si="66"/>
        <v>13173197CF9D0CBB49D51AA5EA53D4B87D29D016E54DCC82AAF6EEE80CDE2D67</v>
      </c>
    </row>
    <row r="4284" spans="1:3" x14ac:dyDescent="0.25">
      <c r="A4284" t="s">
        <v>4286</v>
      </c>
      <c r="B4284" t="s">
        <v>3</v>
      </c>
      <c r="C4284" t="str">
        <f t="shared" si="66"/>
        <v>C9644D64F412BBD9B851D7C82C44121952CFA88F6922C6198E461BAEB248E56F</v>
      </c>
    </row>
    <row r="4285" spans="1:3" x14ac:dyDescent="0.25">
      <c r="A4285" t="s">
        <v>4287</v>
      </c>
      <c r="B4285" t="s">
        <v>3</v>
      </c>
      <c r="C4285" t="str">
        <f t="shared" si="66"/>
        <v>0AE0C3A8A2B19DE62F0E79DCF16054DFEE402C4AE7BDC10254CACEC875D1ECEE</v>
      </c>
    </row>
    <row r="4286" spans="1:3" x14ac:dyDescent="0.25">
      <c r="A4286" t="s">
        <v>4288</v>
      </c>
      <c r="B4286" t="s">
        <v>3</v>
      </c>
      <c r="C4286" t="str">
        <f t="shared" si="66"/>
        <v>910892EF0BE74135BA1713B0C6BC7B1AFF0DB3B355D884C4ED3905AAAE88FABF</v>
      </c>
    </row>
    <row r="4287" spans="1:3" x14ac:dyDescent="0.25">
      <c r="A4287" t="s">
        <v>4289</v>
      </c>
      <c r="B4287" t="s">
        <v>3</v>
      </c>
      <c r="C4287" t="str">
        <f t="shared" si="66"/>
        <v>60BC053267B54C3B0D24C34B0E73209EA125665834C5F604F6B0411993F669DA</v>
      </c>
    </row>
    <row r="4288" spans="1:3" x14ac:dyDescent="0.25">
      <c r="A4288" t="s">
        <v>4290</v>
      </c>
      <c r="B4288" t="s">
        <v>3</v>
      </c>
      <c r="C4288" t="str">
        <f t="shared" si="66"/>
        <v>52DF950625C59534FAC827265BB6BB0189C57F642DDEB3DCDA34343A3086734D</v>
      </c>
    </row>
    <row r="4289" spans="1:3" x14ac:dyDescent="0.25">
      <c r="A4289" t="s">
        <v>4291</v>
      </c>
      <c r="B4289" t="s">
        <v>3</v>
      </c>
      <c r="C4289" t="str">
        <f t="shared" si="66"/>
        <v>6E7F6B501D0429134EAE7843063435000B8A1120E8AE46EBF4162EC33EA96382</v>
      </c>
    </row>
    <row r="4290" spans="1:3" x14ac:dyDescent="0.25">
      <c r="A4290" t="s">
        <v>4292</v>
      </c>
      <c r="B4290" t="s">
        <v>3</v>
      </c>
      <c r="C4290" t="str">
        <f t="shared" si="66"/>
        <v>973B3C998102A0D4D867CFBA803F553C515F8274758311C7C5B76429CE5DFA13</v>
      </c>
    </row>
    <row r="4291" spans="1:3" x14ac:dyDescent="0.25">
      <c r="A4291" t="s">
        <v>4293</v>
      </c>
      <c r="B4291" t="s">
        <v>3</v>
      </c>
      <c r="C4291" t="str">
        <f t="shared" ref="C4291:C4354" si="67">FAZ_HASH(TRIM(A4291)&amp;TRIM(B4291))</f>
        <v>D49D7A4452E834C13D981F9E6CB41FF708B751AC22EBD98DD99AEFF2735E3510</v>
      </c>
    </row>
    <row r="4292" spans="1:3" x14ac:dyDescent="0.25">
      <c r="A4292" t="s">
        <v>4294</v>
      </c>
      <c r="B4292" t="s">
        <v>3</v>
      </c>
      <c r="C4292" t="str">
        <f t="shared" si="67"/>
        <v>ABC4FC08FA9DF516C3509CA24DDDEF2E4B4FE0F84CD2E596C4DD012337EBB57D</v>
      </c>
    </row>
    <row r="4293" spans="1:3" x14ac:dyDescent="0.25">
      <c r="A4293" t="s">
        <v>4295</v>
      </c>
      <c r="B4293" t="s">
        <v>3</v>
      </c>
      <c r="C4293" t="str">
        <f t="shared" si="67"/>
        <v>2702B1F9DDBFC46FC780CFA6B7F5281E93E47079ABD90A7C6365A49D1641C58A</v>
      </c>
    </row>
    <row r="4294" spans="1:3" x14ac:dyDescent="0.25">
      <c r="A4294" t="s">
        <v>4296</v>
      </c>
      <c r="B4294" t="s">
        <v>3</v>
      </c>
      <c r="C4294" t="str">
        <f t="shared" si="67"/>
        <v>18CF75BACD8038EC009E7F004A64BF6CFB29969E5410ACB07C665FED29A8554B</v>
      </c>
    </row>
    <row r="4295" spans="1:3" x14ac:dyDescent="0.25">
      <c r="A4295" t="s">
        <v>4297</v>
      </c>
      <c r="B4295" t="s">
        <v>3</v>
      </c>
      <c r="C4295" t="str">
        <f t="shared" si="67"/>
        <v>3AA0F4385E0BFF6C64219510C1ADE088838F4412DCD72ED443793678ECA09CAB</v>
      </c>
    </row>
    <row r="4296" spans="1:3" x14ac:dyDescent="0.25">
      <c r="A4296" t="s">
        <v>4298</v>
      </c>
      <c r="B4296" t="s">
        <v>3</v>
      </c>
      <c r="C4296" t="str">
        <f t="shared" si="67"/>
        <v>D1308D023B5D68D754846717971941295235EC1BB85A6CB9616FF1830C8D2481</v>
      </c>
    </row>
    <row r="4297" spans="1:3" x14ac:dyDescent="0.25">
      <c r="A4297" t="s">
        <v>4299</v>
      </c>
      <c r="B4297" t="s">
        <v>3</v>
      </c>
      <c r="C4297" t="str">
        <f t="shared" si="67"/>
        <v>CEB5C3169509C31CBD190A00327E12D08FE90FE6AFD58BCB5ED36A60953E5517</v>
      </c>
    </row>
    <row r="4298" spans="1:3" x14ac:dyDescent="0.25">
      <c r="A4298" t="s">
        <v>4300</v>
      </c>
      <c r="B4298" t="s">
        <v>3</v>
      </c>
      <c r="C4298" t="str">
        <f t="shared" si="67"/>
        <v>4FA9A7222DDDC8F9BB24956A1C99FBE00D8B4E63360F67A2AC6F78C4D797FF87</v>
      </c>
    </row>
    <row r="4299" spans="1:3" x14ac:dyDescent="0.25">
      <c r="A4299" t="s">
        <v>4301</v>
      </c>
      <c r="B4299" t="s">
        <v>3</v>
      </c>
      <c r="C4299" t="str">
        <f t="shared" si="67"/>
        <v>EBFBDBDE035B2E1AAC053A7DC3497A2BE45E1DFC28F7FCCA9EF142243FAC66AD</v>
      </c>
    </row>
    <row r="4300" spans="1:3" x14ac:dyDescent="0.25">
      <c r="A4300" t="s">
        <v>4302</v>
      </c>
      <c r="B4300" t="s">
        <v>3</v>
      </c>
      <c r="C4300" t="str">
        <f t="shared" si="67"/>
        <v>1C540F7BA60B1C684610D4F036C59AA90A70DCD1921B84618005F12257D57EBD</v>
      </c>
    </row>
    <row r="4301" spans="1:3" x14ac:dyDescent="0.25">
      <c r="A4301" t="s">
        <v>4303</v>
      </c>
      <c r="B4301" t="s">
        <v>3</v>
      </c>
      <c r="C4301" t="str">
        <f t="shared" si="67"/>
        <v>AD78139CB47FCF89B1CF807A9D8C355783F56AE17851171BFEBFB54179779BBE</v>
      </c>
    </row>
    <row r="4302" spans="1:3" x14ac:dyDescent="0.25">
      <c r="A4302" t="s">
        <v>4304</v>
      </c>
      <c r="B4302" t="s">
        <v>3</v>
      </c>
      <c r="C4302" t="str">
        <f t="shared" si="67"/>
        <v>6BEEEA1CEEECC64C8315F1759B1815F843DD97C39CFD3DE11F38A75D7DE84FBD</v>
      </c>
    </row>
    <row r="4303" spans="1:3" x14ac:dyDescent="0.25">
      <c r="A4303" t="s">
        <v>4305</v>
      </c>
      <c r="B4303" t="s">
        <v>3</v>
      </c>
      <c r="C4303" t="str">
        <f t="shared" si="67"/>
        <v>E5666AA733A08DB1998359D30A436E24235A5430F0A894140FBE55494EE40DD5</v>
      </c>
    </row>
    <row r="4304" spans="1:3" x14ac:dyDescent="0.25">
      <c r="A4304" t="s">
        <v>4306</v>
      </c>
      <c r="B4304" t="s">
        <v>3</v>
      </c>
      <c r="C4304" t="str">
        <f t="shared" si="67"/>
        <v>8C3C0C8A991258E24083CEC8990BF34965BFB59EC159C4412B4AFE6AC7E3CD1D</v>
      </c>
    </row>
    <row r="4305" spans="1:3" x14ac:dyDescent="0.25">
      <c r="A4305" t="s">
        <v>4307</v>
      </c>
      <c r="B4305" t="s">
        <v>3</v>
      </c>
      <c r="C4305" t="str">
        <f t="shared" si="67"/>
        <v>3C955D623459762CFEE8CC1763C75EC91341770840476FF8396D547385B9D97C</v>
      </c>
    </row>
    <row r="4306" spans="1:3" x14ac:dyDescent="0.25">
      <c r="A4306" t="s">
        <v>4308</v>
      </c>
      <c r="B4306" t="s">
        <v>3</v>
      </c>
      <c r="C4306" t="str">
        <f t="shared" si="67"/>
        <v>44ED5E1F6A8EB52657380A9BA94562AD57681560CFFD1C6D221D8164100AB01B</v>
      </c>
    </row>
    <row r="4307" spans="1:3" x14ac:dyDescent="0.25">
      <c r="A4307" t="s">
        <v>4309</v>
      </c>
      <c r="B4307" t="s">
        <v>3</v>
      </c>
      <c r="C4307" t="str">
        <f t="shared" si="67"/>
        <v>0B07A1FF31DDFC9312DAF09CC449DD075B2A3B7D23FE6F6A2DB426B8CEF7C27B</v>
      </c>
    </row>
    <row r="4308" spans="1:3" x14ac:dyDescent="0.25">
      <c r="A4308" t="s">
        <v>4310</v>
      </c>
      <c r="B4308" t="s">
        <v>3</v>
      </c>
      <c r="C4308" t="str">
        <f t="shared" si="67"/>
        <v>A0F8FB89BE63954C80F53F122E4FF37E6478EE1E1F1FF31C120F46C0981C6481</v>
      </c>
    </row>
    <row r="4309" spans="1:3" x14ac:dyDescent="0.25">
      <c r="A4309" t="s">
        <v>4311</v>
      </c>
      <c r="B4309" t="s">
        <v>3</v>
      </c>
      <c r="C4309" t="str">
        <f t="shared" si="67"/>
        <v>3C0A7EA89B2D54CB670438AC8A33E6573DBC40C1B771336BBA24AB5A288E775B</v>
      </c>
    </row>
    <row r="4310" spans="1:3" x14ac:dyDescent="0.25">
      <c r="A4310" t="s">
        <v>4312</v>
      </c>
      <c r="B4310" t="s">
        <v>3</v>
      </c>
      <c r="C4310" t="str">
        <f t="shared" si="67"/>
        <v>B7884A22C0F7667E66AECBB900D3BD82BE5E074633DB8D7D93551FE8544BE94C</v>
      </c>
    </row>
    <row r="4311" spans="1:3" x14ac:dyDescent="0.25">
      <c r="A4311" t="s">
        <v>4313</v>
      </c>
      <c r="B4311" t="s">
        <v>3</v>
      </c>
      <c r="C4311" t="str">
        <f t="shared" si="67"/>
        <v>68B5FD1EC0EC4EB4ED9162972C45A076BAF363E3254EB54A733F31C867B7DE5A</v>
      </c>
    </row>
    <row r="4312" spans="1:3" x14ac:dyDescent="0.25">
      <c r="A4312" t="s">
        <v>4314</v>
      </c>
      <c r="B4312" t="s">
        <v>3</v>
      </c>
      <c r="C4312" t="str">
        <f t="shared" si="67"/>
        <v>57A93E8DE2FD43118B2873FA48525E2BADF3DAE8386F35DF3903AD72C1D32DC3</v>
      </c>
    </row>
    <row r="4313" spans="1:3" x14ac:dyDescent="0.25">
      <c r="A4313" t="s">
        <v>4315</v>
      </c>
      <c r="B4313" t="s">
        <v>3</v>
      </c>
      <c r="C4313" t="str">
        <f t="shared" si="67"/>
        <v>8AEBF6FB2FB4DE1862E83B6FCA4564BA95A20C53DBD19549889ED92347AAD098</v>
      </c>
    </row>
    <row r="4314" spans="1:3" x14ac:dyDescent="0.25">
      <c r="A4314" t="s">
        <v>4316</v>
      </c>
      <c r="B4314" t="s">
        <v>3</v>
      </c>
      <c r="C4314" t="str">
        <f t="shared" si="67"/>
        <v>986DF50286AA2D3970B6CCA68A22D1B7C19679A25685BC2869144834FFAF5D05</v>
      </c>
    </row>
    <row r="4315" spans="1:3" x14ac:dyDescent="0.25">
      <c r="A4315" t="s">
        <v>4317</v>
      </c>
      <c r="B4315" t="s">
        <v>3</v>
      </c>
      <c r="C4315" t="str">
        <f t="shared" si="67"/>
        <v>E53342CC6C345A090BD1C8AAC4C1A5D835CA95F615E300544B3448C9BEEA891F</v>
      </c>
    </row>
    <row r="4316" spans="1:3" x14ac:dyDescent="0.25">
      <c r="A4316" t="s">
        <v>4318</v>
      </c>
      <c r="B4316" t="s">
        <v>3</v>
      </c>
      <c r="C4316" t="str">
        <f t="shared" si="67"/>
        <v>60A3E022D7351B23A54D7C7EC4A32E5FE3922E8918AECACEC354CB4364F1E597</v>
      </c>
    </row>
    <row r="4317" spans="1:3" x14ac:dyDescent="0.25">
      <c r="A4317" t="s">
        <v>4319</v>
      </c>
      <c r="B4317" t="s">
        <v>3</v>
      </c>
      <c r="C4317" t="str">
        <f t="shared" si="67"/>
        <v>2645767A74B7BD308E8242446A4612DDE6C9B9F014E51DA2669F213A246A26FF</v>
      </c>
    </row>
    <row r="4318" spans="1:3" x14ac:dyDescent="0.25">
      <c r="A4318" t="s">
        <v>4320</v>
      </c>
      <c r="B4318" t="s">
        <v>3</v>
      </c>
      <c r="C4318" t="str">
        <f t="shared" si="67"/>
        <v>CDCB174BE1354C62684E3D62D7A0CB90F606F5F5F8ADBF0F5D58F5315D927B06</v>
      </c>
    </row>
    <row r="4319" spans="1:3" x14ac:dyDescent="0.25">
      <c r="A4319" t="s">
        <v>4321</v>
      </c>
      <c r="B4319" t="s">
        <v>3</v>
      </c>
      <c r="C4319" t="str">
        <f t="shared" si="67"/>
        <v>EC2246D3685E79BF244AA75572E2DF8173BE49993B0F2BC3B74A5971EA6FC976</v>
      </c>
    </row>
    <row r="4320" spans="1:3" x14ac:dyDescent="0.25">
      <c r="A4320" t="s">
        <v>4322</v>
      </c>
      <c r="B4320" t="s">
        <v>3</v>
      </c>
      <c r="C4320" t="str">
        <f t="shared" si="67"/>
        <v>9B96825372E969F204BF86A9754CCB315C98699343DC8FD04FD0171CA8D1A450</v>
      </c>
    </row>
    <row r="4321" spans="1:3" x14ac:dyDescent="0.25">
      <c r="A4321" t="s">
        <v>4323</v>
      </c>
      <c r="B4321" t="s">
        <v>3</v>
      </c>
      <c r="C4321" t="str">
        <f t="shared" si="67"/>
        <v>F7AABE4DD4C7E1FEFA7A08825AD54A36F3ADAF4B6BC3B2F89AB7F88179C53B30</v>
      </c>
    </row>
    <row r="4322" spans="1:3" x14ac:dyDescent="0.25">
      <c r="A4322" t="s">
        <v>4324</v>
      </c>
      <c r="B4322" t="s">
        <v>3</v>
      </c>
      <c r="C4322" t="str">
        <f t="shared" si="67"/>
        <v>A371E4BA388132548A61229A26708F8CF554EFBF4422996C463A8F7D6EE1929C</v>
      </c>
    </row>
    <row r="4323" spans="1:3" x14ac:dyDescent="0.25">
      <c r="A4323" t="s">
        <v>4325</v>
      </c>
      <c r="B4323" t="s">
        <v>3</v>
      </c>
      <c r="C4323" t="str">
        <f t="shared" si="67"/>
        <v>6A6B15F3718CC577D14E79163EA5767ABB9B5ED3221D069568C5E7A9DB9BD73B</v>
      </c>
    </row>
    <row r="4324" spans="1:3" x14ac:dyDescent="0.25">
      <c r="A4324" t="s">
        <v>4326</v>
      </c>
      <c r="B4324" t="s">
        <v>3</v>
      </c>
      <c r="C4324" t="str">
        <f t="shared" si="67"/>
        <v>183770B2B90A4735FB4629408C78A8E8B5CBFD2FE4A7FCF6DA6675F53D1FD5A8</v>
      </c>
    </row>
    <row r="4325" spans="1:3" x14ac:dyDescent="0.25">
      <c r="A4325" t="s">
        <v>4327</v>
      </c>
      <c r="B4325" t="s">
        <v>3</v>
      </c>
      <c r="C4325" t="str">
        <f t="shared" si="67"/>
        <v>FC42C341ABB593A14FECD12919C42D0DD38304AA733B978EF4426E38039F65E7</v>
      </c>
    </row>
    <row r="4326" spans="1:3" x14ac:dyDescent="0.25">
      <c r="A4326" t="s">
        <v>4328</v>
      </c>
      <c r="B4326" t="s">
        <v>3</v>
      </c>
      <c r="C4326" t="str">
        <f t="shared" si="67"/>
        <v>CB52B0449EE1FEF8635246A6ED98CD48FE86B06D3B7FBCD1EBCBEE8E70211558</v>
      </c>
    </row>
    <row r="4327" spans="1:3" x14ac:dyDescent="0.25">
      <c r="A4327" t="s">
        <v>4329</v>
      </c>
      <c r="B4327" t="s">
        <v>3</v>
      </c>
      <c r="C4327" t="str">
        <f t="shared" si="67"/>
        <v>DE5C04F81442E97E69161919766A92F87CF06708C96E45073A63DA45F8F075E6</v>
      </c>
    </row>
    <row r="4328" spans="1:3" x14ac:dyDescent="0.25">
      <c r="A4328" t="s">
        <v>4330</v>
      </c>
      <c r="B4328" t="s">
        <v>3</v>
      </c>
      <c r="C4328" t="str">
        <f t="shared" si="67"/>
        <v>F6C7228BB68CD6D4025E6466D6582A91F29F160427608462A4DE90E905275E9B</v>
      </c>
    </row>
    <row r="4329" spans="1:3" x14ac:dyDescent="0.25">
      <c r="A4329" t="s">
        <v>4331</v>
      </c>
      <c r="B4329" t="s">
        <v>3</v>
      </c>
      <c r="C4329" t="str">
        <f t="shared" si="67"/>
        <v>1F3A4D4A448496F1EB804A1FFD090C5686030EB3A69A34FE283EA0DEDFE57359</v>
      </c>
    </row>
    <row r="4330" spans="1:3" x14ac:dyDescent="0.25">
      <c r="A4330" t="s">
        <v>4332</v>
      </c>
      <c r="B4330" t="s">
        <v>3</v>
      </c>
      <c r="C4330" t="str">
        <f t="shared" si="67"/>
        <v>37AF17FAEC54EA9FB91CCB9C5AA3D4926255272B8AF8FD1154BE37DB4A98F0A8</v>
      </c>
    </row>
    <row r="4331" spans="1:3" x14ac:dyDescent="0.25">
      <c r="A4331" t="s">
        <v>4333</v>
      </c>
      <c r="B4331" t="s">
        <v>3</v>
      </c>
      <c r="C4331" t="str">
        <f t="shared" si="67"/>
        <v>806CC2B86CC5C34D2D92600FD786C06B7C4D26B020A7DB9833CD62EC8619AEEE</v>
      </c>
    </row>
    <row r="4332" spans="1:3" x14ac:dyDescent="0.25">
      <c r="A4332" t="s">
        <v>4334</v>
      </c>
      <c r="B4332" t="s">
        <v>3</v>
      </c>
      <c r="C4332" t="str">
        <f t="shared" si="67"/>
        <v>C84EA53C85F5B5637444D06FE2395C7939725569253400F1C0AC656E732BC00C</v>
      </c>
    </row>
    <row r="4333" spans="1:3" x14ac:dyDescent="0.25">
      <c r="A4333" t="s">
        <v>4335</v>
      </c>
      <c r="B4333" t="s">
        <v>3</v>
      </c>
      <c r="C4333" t="str">
        <f t="shared" si="67"/>
        <v>746FF5A6476E3896E3BAC6E3B6F4D7F5B16BFAE747865305E976CBAF981394A9</v>
      </c>
    </row>
    <row r="4334" spans="1:3" x14ac:dyDescent="0.25">
      <c r="A4334" t="s">
        <v>4336</v>
      </c>
      <c r="B4334" t="s">
        <v>3</v>
      </c>
      <c r="C4334" t="str">
        <f t="shared" si="67"/>
        <v>4C2D8CC0249F51F266D9EE2B16C525D9080A24C3A744B71BE2A2F6C1547FBCD5</v>
      </c>
    </row>
    <row r="4335" spans="1:3" x14ac:dyDescent="0.25">
      <c r="A4335" t="s">
        <v>4337</v>
      </c>
      <c r="B4335" t="s">
        <v>3</v>
      </c>
      <c r="C4335" t="str">
        <f t="shared" si="67"/>
        <v>59E1BC53D599FE9FF464031AFFED7E1A89ECCD5CE75C2774ACB5F6A2D4065BAB</v>
      </c>
    </row>
    <row r="4336" spans="1:3" x14ac:dyDescent="0.25">
      <c r="A4336" t="s">
        <v>4338</v>
      </c>
      <c r="B4336" t="s">
        <v>3</v>
      </c>
      <c r="C4336" t="str">
        <f t="shared" si="67"/>
        <v>A7132C95704F209AF35739E60E78F6AC8BD0044D67A9108622E6901CB7074B7C</v>
      </c>
    </row>
    <row r="4337" spans="1:3" x14ac:dyDescent="0.25">
      <c r="A4337" t="s">
        <v>4339</v>
      </c>
      <c r="B4337" t="s">
        <v>3</v>
      </c>
      <c r="C4337" t="str">
        <f t="shared" si="67"/>
        <v>2E59C803E639074CFEB0B9363985F5F59F569CDE50B069448428A9B40FF1E4B3</v>
      </c>
    </row>
    <row r="4338" spans="1:3" x14ac:dyDescent="0.25">
      <c r="A4338" t="s">
        <v>4340</v>
      </c>
      <c r="B4338" t="s">
        <v>3</v>
      </c>
      <c r="C4338" t="str">
        <f t="shared" si="67"/>
        <v>10F58ACA868EEF03A48F7D6A62B5EF0706BB2A1BF602CA881CA92B5D7B3765C2</v>
      </c>
    </row>
    <row r="4339" spans="1:3" x14ac:dyDescent="0.25">
      <c r="A4339" t="s">
        <v>4341</v>
      </c>
      <c r="B4339" t="s">
        <v>3</v>
      </c>
      <c r="C4339" t="str">
        <f t="shared" si="67"/>
        <v>57E491FE61DAD914F79E733759E1ABE59A356B726AF596E6B6F615DDE5D30355</v>
      </c>
    </row>
    <row r="4340" spans="1:3" x14ac:dyDescent="0.25">
      <c r="A4340" t="s">
        <v>4342</v>
      </c>
      <c r="B4340" t="s">
        <v>3</v>
      </c>
      <c r="C4340" t="str">
        <f t="shared" si="67"/>
        <v>478EE9988A1B60AD6774308C3AA466B11ABAAA9383650A0D274402EB3B67A029</v>
      </c>
    </row>
    <row r="4341" spans="1:3" x14ac:dyDescent="0.25">
      <c r="A4341" t="s">
        <v>4343</v>
      </c>
      <c r="B4341" t="s">
        <v>3</v>
      </c>
      <c r="C4341" t="str">
        <f t="shared" si="67"/>
        <v>10CF88DB86BF05C998BF60C19D0DBA25F214B57272095FB24FB3C7BF412039CF</v>
      </c>
    </row>
    <row r="4342" spans="1:3" x14ac:dyDescent="0.25">
      <c r="A4342" t="s">
        <v>4344</v>
      </c>
      <c r="B4342" t="s">
        <v>3</v>
      </c>
      <c r="C4342" t="str">
        <f t="shared" si="67"/>
        <v>63189700A1C54274E659873005BF81DCC2C790E7B52DDD1C37C3986C077819A1</v>
      </c>
    </row>
    <row r="4343" spans="1:3" x14ac:dyDescent="0.25">
      <c r="A4343" t="s">
        <v>4345</v>
      </c>
      <c r="B4343" t="s">
        <v>3</v>
      </c>
      <c r="C4343" t="str">
        <f t="shared" si="67"/>
        <v>C2A63CC914897D841DF2E141F03817EB854244E58C66B1B47FA9EFED3352F34F</v>
      </c>
    </row>
    <row r="4344" spans="1:3" x14ac:dyDescent="0.25">
      <c r="A4344" t="s">
        <v>4346</v>
      </c>
      <c r="B4344" t="s">
        <v>3</v>
      </c>
      <c r="C4344" t="str">
        <f t="shared" si="67"/>
        <v>9724307B0203E683CFB037F215710E55D0E60B4189C8834A3421588024044C91</v>
      </c>
    </row>
    <row r="4345" spans="1:3" x14ac:dyDescent="0.25">
      <c r="A4345" t="s">
        <v>4347</v>
      </c>
      <c r="B4345" t="s">
        <v>3</v>
      </c>
      <c r="C4345" t="str">
        <f t="shared" si="67"/>
        <v>E63A90D375A1BCA89DEFF319F760CB3F36010FA63ED5E91F87395705B9987945</v>
      </c>
    </row>
    <row r="4346" spans="1:3" x14ac:dyDescent="0.25">
      <c r="A4346" t="s">
        <v>4348</v>
      </c>
      <c r="B4346" t="s">
        <v>3</v>
      </c>
      <c r="C4346" t="str">
        <f t="shared" si="67"/>
        <v>7B4EEFD5E17998933A394A07EF9B8A9973CAB0A7D3D71D6ABFD3F5A3138769B0</v>
      </c>
    </row>
    <row r="4347" spans="1:3" x14ac:dyDescent="0.25">
      <c r="A4347" t="s">
        <v>4349</v>
      </c>
      <c r="B4347" t="s">
        <v>3</v>
      </c>
      <c r="C4347" t="str">
        <f t="shared" si="67"/>
        <v>008F472CE9D5FADBF8F63D1AD21A9581D6308C3BDA568B8856B92CBAA0566D2C</v>
      </c>
    </row>
    <row r="4348" spans="1:3" x14ac:dyDescent="0.25">
      <c r="A4348" t="s">
        <v>4350</v>
      </c>
      <c r="B4348" t="s">
        <v>3</v>
      </c>
      <c r="C4348" t="str">
        <f t="shared" si="67"/>
        <v>FBBF15CB1A0B6A8D1A3A28DB4A7248E062E14DC57F978BCD5407AC92BC3E2713</v>
      </c>
    </row>
    <row r="4349" spans="1:3" x14ac:dyDescent="0.25">
      <c r="A4349" t="s">
        <v>4351</v>
      </c>
      <c r="B4349" t="s">
        <v>3</v>
      </c>
      <c r="C4349" t="str">
        <f t="shared" si="67"/>
        <v>C1CEE2E0ECE2E94E20E1B5BE89E5C45EC9CEBB009F66A7AED1C8313302DCA721</v>
      </c>
    </row>
    <row r="4350" spans="1:3" x14ac:dyDescent="0.25">
      <c r="A4350" t="s">
        <v>4352</v>
      </c>
      <c r="B4350" t="s">
        <v>3</v>
      </c>
      <c r="C4350" t="str">
        <f t="shared" si="67"/>
        <v>4F27ACBC64D0D479DAA7E81D1FFDFA15D0B6A2B0E381B3E4DFD416397E6C15D6</v>
      </c>
    </row>
    <row r="4351" spans="1:3" x14ac:dyDescent="0.25">
      <c r="A4351" t="s">
        <v>4353</v>
      </c>
      <c r="B4351" t="s">
        <v>3</v>
      </c>
      <c r="C4351" t="str">
        <f t="shared" si="67"/>
        <v>D649D93F37076AC4D038F895295F2495F66F0F8D23A87AB3A439D55A83504E7F</v>
      </c>
    </row>
    <row r="4352" spans="1:3" x14ac:dyDescent="0.25">
      <c r="A4352" t="s">
        <v>4354</v>
      </c>
      <c r="B4352" t="s">
        <v>3</v>
      </c>
      <c r="C4352" t="str">
        <f t="shared" si="67"/>
        <v>BE36F13CD408FC0908BF42985080323151DC5EE5757A6786B41F800A0566533A</v>
      </c>
    </row>
    <row r="4353" spans="1:3" x14ac:dyDescent="0.25">
      <c r="A4353" t="s">
        <v>4355</v>
      </c>
      <c r="B4353" t="s">
        <v>3</v>
      </c>
      <c r="C4353" t="str">
        <f t="shared" si="67"/>
        <v>73892AF67317BC87F610A5AA6093C979DA07F33F131B75F03C17558461673CFA</v>
      </c>
    </row>
    <row r="4354" spans="1:3" x14ac:dyDescent="0.25">
      <c r="A4354" t="s">
        <v>4356</v>
      </c>
      <c r="B4354" t="s">
        <v>3</v>
      </c>
      <c r="C4354" t="str">
        <f t="shared" si="67"/>
        <v>113BC3D848B7B898DA4CC450477F1F4F7D5CBF49A693EDEC59CD1CCAE7A7327B</v>
      </c>
    </row>
    <row r="4355" spans="1:3" x14ac:dyDescent="0.25">
      <c r="A4355" t="s">
        <v>4357</v>
      </c>
      <c r="B4355" t="s">
        <v>3</v>
      </c>
      <c r="C4355" t="str">
        <f t="shared" ref="C4355:C4418" si="68">FAZ_HASH(TRIM(A4355)&amp;TRIM(B4355))</f>
        <v>83A7105AA7B15CD80BD58BFA648DE2CBA1A2C679854263CD57F90CE444E2622D</v>
      </c>
    </row>
    <row r="4356" spans="1:3" x14ac:dyDescent="0.25">
      <c r="A4356" t="s">
        <v>4358</v>
      </c>
      <c r="B4356" t="s">
        <v>3</v>
      </c>
      <c r="C4356" t="str">
        <f t="shared" si="68"/>
        <v>825CCFE42D581583280BDF4C0D9433FC691E6B1D47F9DAF88B9576A2B1F3EAB4</v>
      </c>
    </row>
    <row r="4357" spans="1:3" x14ac:dyDescent="0.25">
      <c r="A4357" t="s">
        <v>4359</v>
      </c>
      <c r="B4357" t="s">
        <v>3</v>
      </c>
      <c r="C4357" t="str">
        <f t="shared" si="68"/>
        <v>A7E8543BB05369A421FB2216450EBCD662018E0E8747FBDD49271486A145ED63</v>
      </c>
    </row>
    <row r="4358" spans="1:3" x14ac:dyDescent="0.25">
      <c r="A4358" t="s">
        <v>4360</v>
      </c>
      <c r="B4358" t="s">
        <v>3</v>
      </c>
      <c r="C4358" t="str">
        <f t="shared" si="68"/>
        <v>0876F1373147BF48CDBE33A6746A9B2A6DC95ECAF01328F088086C23EBDEBDBE</v>
      </c>
    </row>
    <row r="4359" spans="1:3" x14ac:dyDescent="0.25">
      <c r="A4359" t="s">
        <v>4361</v>
      </c>
      <c r="B4359" t="s">
        <v>3</v>
      </c>
      <c r="C4359" t="str">
        <f t="shared" si="68"/>
        <v>FD37D9B1FC91AF0A477168400E0C1E6B49FA98EA00457C553D529F5E315EC7B6</v>
      </c>
    </row>
    <row r="4360" spans="1:3" x14ac:dyDescent="0.25">
      <c r="A4360" t="s">
        <v>4362</v>
      </c>
      <c r="B4360" t="s">
        <v>3</v>
      </c>
      <c r="C4360" t="str">
        <f t="shared" si="68"/>
        <v>CCCC507EF88542C6C2A20BFA1043ECA7862DC2F85BAF67AADFC560505CD23E87</v>
      </c>
    </row>
    <row r="4361" spans="1:3" x14ac:dyDescent="0.25">
      <c r="A4361" t="s">
        <v>4363</v>
      </c>
      <c r="B4361" t="s">
        <v>3</v>
      </c>
      <c r="C4361" t="str">
        <f t="shared" si="68"/>
        <v>1136D1C956A7675A1BA5A23396AF987FCDF89E41EDBE42F5AB6139FC70822863</v>
      </c>
    </row>
    <row r="4362" spans="1:3" x14ac:dyDescent="0.25">
      <c r="A4362" t="s">
        <v>4364</v>
      </c>
      <c r="B4362" t="s">
        <v>3</v>
      </c>
      <c r="C4362" t="str">
        <f t="shared" si="68"/>
        <v>7EBC5DF3B73CD3C54C9CC1F9EB03A66323DF4032B491E3D3426BF87891F1845A</v>
      </c>
    </row>
    <row r="4363" spans="1:3" x14ac:dyDescent="0.25">
      <c r="A4363" t="s">
        <v>4365</v>
      </c>
      <c r="B4363" t="s">
        <v>3</v>
      </c>
      <c r="C4363" t="str">
        <f t="shared" si="68"/>
        <v>D18F5EA2F2AAD1DCDA4A6C15BBE45FB7C878C41F0968FE749DC2AFAA6E32A58E</v>
      </c>
    </row>
    <row r="4364" spans="1:3" x14ac:dyDescent="0.25">
      <c r="A4364" t="s">
        <v>4366</v>
      </c>
      <c r="B4364" t="s">
        <v>3</v>
      </c>
      <c r="C4364" t="str">
        <f t="shared" si="68"/>
        <v>F21ED584B5E22453107D5D54F96EEBE10044E254381DA0811316D44CE658A467</v>
      </c>
    </row>
    <row r="4365" spans="1:3" x14ac:dyDescent="0.25">
      <c r="A4365" t="s">
        <v>4367</v>
      </c>
      <c r="B4365" t="s">
        <v>3</v>
      </c>
      <c r="C4365" t="str">
        <f t="shared" si="68"/>
        <v>C9BD4D6653B30593A4F65A272AF1F7911209167C582596D39645C4043B9AB81D</v>
      </c>
    </row>
    <row r="4366" spans="1:3" x14ac:dyDescent="0.25">
      <c r="A4366" t="s">
        <v>4368</v>
      </c>
      <c r="B4366" t="s">
        <v>3</v>
      </c>
      <c r="C4366" t="str">
        <f t="shared" si="68"/>
        <v>5EA6F22A0A3C9C696BA06FF3BE784093CD20F997CBCB5B6A5DE2CF1268F5F653</v>
      </c>
    </row>
    <row r="4367" spans="1:3" x14ac:dyDescent="0.25">
      <c r="A4367" t="s">
        <v>4369</v>
      </c>
      <c r="B4367" t="s">
        <v>3</v>
      </c>
      <c r="C4367" t="str">
        <f t="shared" si="68"/>
        <v>7D48E95D241205E8259D225847F067F4B393211BB95997D1A7EE302B4C500BDA</v>
      </c>
    </row>
    <row r="4368" spans="1:3" x14ac:dyDescent="0.25">
      <c r="A4368" t="s">
        <v>4370</v>
      </c>
      <c r="B4368" t="s">
        <v>3</v>
      </c>
      <c r="C4368" t="str">
        <f t="shared" si="68"/>
        <v>6EF441A394387A0E0D58E2667C6BA76A2FD8FA9D8A308E42EE633095BCAE851D</v>
      </c>
    </row>
    <row r="4369" spans="1:3" x14ac:dyDescent="0.25">
      <c r="A4369" t="s">
        <v>4371</v>
      </c>
      <c r="B4369" t="s">
        <v>3</v>
      </c>
      <c r="C4369" t="str">
        <f t="shared" si="68"/>
        <v>623C58BD80013388AA20177666A45941934E623424DBA9C41C23BA7C64E98C8E</v>
      </c>
    </row>
    <row r="4370" spans="1:3" x14ac:dyDescent="0.25">
      <c r="A4370" t="s">
        <v>4372</v>
      </c>
      <c r="B4370" t="s">
        <v>3</v>
      </c>
      <c r="C4370" t="str">
        <f t="shared" si="68"/>
        <v>37698A46CF6084B98DC11989EF813894D7E887F08624CBD1AE5700A3D8976252</v>
      </c>
    </row>
    <row r="4371" spans="1:3" x14ac:dyDescent="0.25">
      <c r="A4371" t="s">
        <v>4373</v>
      </c>
      <c r="B4371" t="s">
        <v>3</v>
      </c>
      <c r="C4371" t="str">
        <f t="shared" si="68"/>
        <v>5A11C2F1839A9358D87351932F07981A98C88EB91546D0DB75FCF86F5D611692</v>
      </c>
    </row>
    <row r="4372" spans="1:3" x14ac:dyDescent="0.25">
      <c r="A4372" t="s">
        <v>4374</v>
      </c>
      <c r="B4372" t="s">
        <v>3</v>
      </c>
      <c r="C4372" t="str">
        <f t="shared" si="68"/>
        <v>26A2695AE2548ED727427C4B393A301865082624109FBC95013B90D7EF353A89</v>
      </c>
    </row>
    <row r="4373" spans="1:3" x14ac:dyDescent="0.25">
      <c r="A4373" t="s">
        <v>4375</v>
      </c>
      <c r="B4373" t="s">
        <v>3</v>
      </c>
      <c r="C4373" t="str">
        <f t="shared" si="68"/>
        <v>52E278F6CABFE60BD7B52674FDF9BBD41B09F4725B8E4A208E140B55C1BB3CA1</v>
      </c>
    </row>
    <row r="4374" spans="1:3" x14ac:dyDescent="0.25">
      <c r="A4374" t="s">
        <v>4376</v>
      </c>
      <c r="B4374" t="s">
        <v>3</v>
      </c>
      <c r="C4374" t="str">
        <f t="shared" si="68"/>
        <v>D89EAB9AFFA58390F299A98CDD7F83EEC3C3309804EDFBAFECE1A6128D67FCE4</v>
      </c>
    </row>
    <row r="4375" spans="1:3" x14ac:dyDescent="0.25">
      <c r="A4375" t="s">
        <v>4377</v>
      </c>
      <c r="B4375" t="s">
        <v>3</v>
      </c>
      <c r="C4375" t="str">
        <f t="shared" si="68"/>
        <v>9CD3883CE42ADF2029AB1BD7F27CC6CA8B9355A2C222F6E1A981082ACA162962</v>
      </c>
    </row>
    <row r="4376" spans="1:3" x14ac:dyDescent="0.25">
      <c r="A4376" t="s">
        <v>4378</v>
      </c>
      <c r="B4376" t="s">
        <v>3</v>
      </c>
      <c r="C4376" t="str">
        <f t="shared" si="68"/>
        <v>6281ECA72D4CADE0F5BFB7537877E071171626BFBA673C719E200A4F2139FEEE</v>
      </c>
    </row>
    <row r="4377" spans="1:3" x14ac:dyDescent="0.25">
      <c r="A4377" t="s">
        <v>4379</v>
      </c>
      <c r="B4377" t="s">
        <v>3</v>
      </c>
      <c r="C4377" t="str">
        <f t="shared" si="68"/>
        <v>7F03D7725A089642DE42B8CC90BC2FA303966F526B35036FFD8E06840491B5CA</v>
      </c>
    </row>
    <row r="4378" spans="1:3" x14ac:dyDescent="0.25">
      <c r="A4378" t="s">
        <v>4380</v>
      </c>
      <c r="B4378" t="s">
        <v>3</v>
      </c>
      <c r="C4378" t="str">
        <f t="shared" si="68"/>
        <v>5D1CCA48F55A328402559D214AFD0BB28DACED8DD95694DF97884D82F0FB59CC</v>
      </c>
    </row>
    <row r="4379" spans="1:3" x14ac:dyDescent="0.25">
      <c r="A4379" t="s">
        <v>4381</v>
      </c>
      <c r="B4379" t="s">
        <v>3</v>
      </c>
      <c r="C4379" t="str">
        <f t="shared" si="68"/>
        <v>FA1BFF891EC4BA78D25F1F88D2306B25D70AC430ED1970767F8C50048793D601</v>
      </c>
    </row>
    <row r="4380" spans="1:3" x14ac:dyDescent="0.25">
      <c r="A4380" t="s">
        <v>4382</v>
      </c>
      <c r="B4380" t="s">
        <v>3</v>
      </c>
      <c r="C4380" t="str">
        <f t="shared" si="68"/>
        <v>6D997F587863137F80F570A51F6816EC8B2F549E46381B88E405B2018928C4AE</v>
      </c>
    </row>
    <row r="4381" spans="1:3" x14ac:dyDescent="0.25">
      <c r="A4381" t="s">
        <v>4383</v>
      </c>
      <c r="B4381" t="s">
        <v>3</v>
      </c>
      <c r="C4381" t="str">
        <f t="shared" si="68"/>
        <v>5E20BFCB4CC6E077CA8C5BBB6596018F881372969E46F3730BB3AF5C043EC888</v>
      </c>
    </row>
    <row r="4382" spans="1:3" x14ac:dyDescent="0.25">
      <c r="A4382" t="s">
        <v>4384</v>
      </c>
      <c r="B4382" t="s">
        <v>3</v>
      </c>
      <c r="C4382" t="str">
        <f t="shared" si="68"/>
        <v>18F39851B90533412A03C8C9A5BFC27760E6186CDF08803517C8867A5219CA99</v>
      </c>
    </row>
    <row r="4383" spans="1:3" x14ac:dyDescent="0.25">
      <c r="A4383" t="s">
        <v>4385</v>
      </c>
      <c r="B4383" t="s">
        <v>3</v>
      </c>
      <c r="C4383" t="str">
        <f t="shared" si="68"/>
        <v>67360BE355608092C0E3BC71E8C8D27BB8E16FD923BECD55C9D5BB6B17922E58</v>
      </c>
    </row>
    <row r="4384" spans="1:3" x14ac:dyDescent="0.25">
      <c r="A4384" t="s">
        <v>4386</v>
      </c>
      <c r="B4384" t="s">
        <v>3</v>
      </c>
      <c r="C4384" t="str">
        <f t="shared" si="68"/>
        <v>FBE91243C691B072F27B408489A91D9B4538A263FC0FC4ED22DD31657532ED8E</v>
      </c>
    </row>
    <row r="4385" spans="1:3" x14ac:dyDescent="0.25">
      <c r="A4385" t="s">
        <v>4387</v>
      </c>
      <c r="B4385" t="s">
        <v>3</v>
      </c>
      <c r="C4385" t="str">
        <f t="shared" si="68"/>
        <v>38CBAB2F9B61FB3795268CC1947E001B1FF2677F115B42DEFABE43449B7685D3</v>
      </c>
    </row>
    <row r="4386" spans="1:3" x14ac:dyDescent="0.25">
      <c r="A4386" t="s">
        <v>4388</v>
      </c>
      <c r="B4386" t="s">
        <v>3</v>
      </c>
      <c r="C4386" t="str">
        <f t="shared" si="68"/>
        <v>CC052CC6450A84F585AF593F112666A247E26184921167A6B3C7A1FB8D09D976</v>
      </c>
    </row>
    <row r="4387" spans="1:3" x14ac:dyDescent="0.25">
      <c r="A4387" t="s">
        <v>4389</v>
      </c>
      <c r="B4387" t="s">
        <v>3</v>
      </c>
      <c r="C4387" t="str">
        <f t="shared" si="68"/>
        <v>512712EC7333A85CA6FF9F4422CEB40228AC3A2E1095EE6EE54A8432397D61B4</v>
      </c>
    </row>
    <row r="4388" spans="1:3" x14ac:dyDescent="0.25">
      <c r="A4388" t="s">
        <v>4390</v>
      </c>
      <c r="B4388" t="s">
        <v>3</v>
      </c>
      <c r="C4388" t="str">
        <f t="shared" si="68"/>
        <v>1D2672BA273B9330E51E10F7F6B0F81309905CDFDF977A371839AE08727ECFE7</v>
      </c>
    </row>
    <row r="4389" spans="1:3" x14ac:dyDescent="0.25">
      <c r="A4389" t="s">
        <v>4391</v>
      </c>
      <c r="B4389" t="s">
        <v>3</v>
      </c>
      <c r="C4389" t="str">
        <f t="shared" si="68"/>
        <v>81F2249D25121CA34BFADBD5122AAA93EDA0E71E4FE4AE3B3C213E3C60E45DB1</v>
      </c>
    </row>
    <row r="4390" spans="1:3" x14ac:dyDescent="0.25">
      <c r="A4390" t="s">
        <v>4392</v>
      </c>
      <c r="B4390" t="s">
        <v>3</v>
      </c>
      <c r="C4390" t="str">
        <f t="shared" si="68"/>
        <v>D442CFF6A898FAAB9FEFF2C4BAAFC1F0385DCAF2091A616D0A0C059DE67ABF19</v>
      </c>
    </row>
    <row r="4391" spans="1:3" x14ac:dyDescent="0.25">
      <c r="A4391" t="s">
        <v>4393</v>
      </c>
      <c r="B4391" t="s">
        <v>3</v>
      </c>
      <c r="C4391" t="str">
        <f t="shared" si="68"/>
        <v>0E5ADB439B0D93860157143130BE3B3C71D63D1A97FF943A29D28269C6F01E76</v>
      </c>
    </row>
    <row r="4392" spans="1:3" x14ac:dyDescent="0.25">
      <c r="A4392" t="s">
        <v>4394</v>
      </c>
      <c r="B4392" t="s">
        <v>3</v>
      </c>
      <c r="C4392" t="str">
        <f t="shared" si="68"/>
        <v>A2B38DE025CBF6344CDE7C30F9C2B7868315203FE59E509CBC16749AFADC694B</v>
      </c>
    </row>
    <row r="4393" spans="1:3" x14ac:dyDescent="0.25">
      <c r="A4393" t="s">
        <v>4395</v>
      </c>
      <c r="B4393" t="s">
        <v>3</v>
      </c>
      <c r="C4393" t="str">
        <f t="shared" si="68"/>
        <v>76BAA82223C382496B12636A024EABFB8096F2CE7F3FF9750C6AE1AB08528990</v>
      </c>
    </row>
    <row r="4394" spans="1:3" x14ac:dyDescent="0.25">
      <c r="A4394" t="s">
        <v>4396</v>
      </c>
      <c r="B4394" t="s">
        <v>3</v>
      </c>
      <c r="C4394" t="str">
        <f t="shared" si="68"/>
        <v>64396DB1D44C684EC433D0C1CD2EFDA676E23CC82C8247B79F08461825F7027E</v>
      </c>
    </row>
    <row r="4395" spans="1:3" x14ac:dyDescent="0.25">
      <c r="A4395" t="s">
        <v>4397</v>
      </c>
      <c r="B4395" t="s">
        <v>3</v>
      </c>
      <c r="C4395" t="str">
        <f t="shared" si="68"/>
        <v>0A38A69F85274E594891FDCB2ACFFC124ABB14B37FFDAEDF8C11C23E89B0E2D7</v>
      </c>
    </row>
    <row r="4396" spans="1:3" x14ac:dyDescent="0.25">
      <c r="A4396" t="s">
        <v>4398</v>
      </c>
      <c r="B4396" t="s">
        <v>3</v>
      </c>
      <c r="C4396" t="str">
        <f t="shared" si="68"/>
        <v>FA625091A1500857FDD3155BF8D9CA1F20B47E831A7CDE50579EEAA5FD54D392</v>
      </c>
    </row>
    <row r="4397" spans="1:3" x14ac:dyDescent="0.25">
      <c r="A4397" t="s">
        <v>4399</v>
      </c>
      <c r="B4397" t="s">
        <v>3</v>
      </c>
      <c r="C4397" t="str">
        <f t="shared" si="68"/>
        <v>35D461BCE79DA2E4A448CDFAB9A52D5263B4ADE6DD3E6F35B93F2416A0CB388A</v>
      </c>
    </row>
    <row r="4398" spans="1:3" x14ac:dyDescent="0.25">
      <c r="A4398" t="s">
        <v>4400</v>
      </c>
      <c r="B4398" t="s">
        <v>3</v>
      </c>
      <c r="C4398" t="str">
        <f t="shared" si="68"/>
        <v>45FAE9D9A4D0160734D10220A970E64B3CCEAFF5A14D07E4511A72F40128E2F1</v>
      </c>
    </row>
    <row r="4399" spans="1:3" x14ac:dyDescent="0.25">
      <c r="A4399" t="s">
        <v>4401</v>
      </c>
      <c r="B4399" t="s">
        <v>3</v>
      </c>
      <c r="C4399" t="str">
        <f t="shared" si="68"/>
        <v>9137A2DABD1A78E9771DE86A1D10ADF69F561F96C627F498990471A602D61694</v>
      </c>
    </row>
    <row r="4400" spans="1:3" x14ac:dyDescent="0.25">
      <c r="A4400" t="s">
        <v>4402</v>
      </c>
      <c r="B4400" t="s">
        <v>3</v>
      </c>
      <c r="C4400" t="str">
        <f t="shared" si="68"/>
        <v>D31F7BB6A8BBF5BB9BB55D5EC4997A708B471E20E8B9555CA1C6827552E25BF8</v>
      </c>
    </row>
    <row r="4401" spans="1:3" x14ac:dyDescent="0.25">
      <c r="A4401" t="s">
        <v>4403</v>
      </c>
      <c r="B4401" t="s">
        <v>3</v>
      </c>
      <c r="C4401" t="str">
        <f t="shared" si="68"/>
        <v>478D1AC606079F964FA719EB4FBFD01DEC76A71F8D8F5BE5E9555B67AC26899F</v>
      </c>
    </row>
    <row r="4402" spans="1:3" x14ac:dyDescent="0.25">
      <c r="A4402" t="s">
        <v>4404</v>
      </c>
      <c r="B4402" t="s">
        <v>3</v>
      </c>
      <c r="C4402" t="str">
        <f t="shared" si="68"/>
        <v>2752D8711DBE3D4829FB299A22E68E9615BF5430FDE452779E387869062CD720</v>
      </c>
    </row>
    <row r="4403" spans="1:3" x14ac:dyDescent="0.25">
      <c r="A4403" t="s">
        <v>4405</v>
      </c>
      <c r="B4403" t="s">
        <v>3</v>
      </c>
      <c r="C4403" t="str">
        <f t="shared" si="68"/>
        <v>AADD56BED4B040C62B684BCCEE86C30220D97413F6A688E642CDCE0292DD523A</v>
      </c>
    </row>
    <row r="4404" spans="1:3" x14ac:dyDescent="0.25">
      <c r="A4404" t="s">
        <v>4406</v>
      </c>
      <c r="B4404" t="s">
        <v>3</v>
      </c>
      <c r="C4404" t="str">
        <f t="shared" si="68"/>
        <v>208195221105E3445F8D00C5F5648AD8B6A454FD464B75A8D9AF61455E5ECA0B</v>
      </c>
    </row>
    <row r="4405" spans="1:3" x14ac:dyDescent="0.25">
      <c r="A4405" t="s">
        <v>4407</v>
      </c>
      <c r="B4405" t="s">
        <v>3</v>
      </c>
      <c r="C4405" t="str">
        <f t="shared" si="68"/>
        <v>57C24D2DBE1DCFFCB0593E3E44EBCE08E7EE6F55734A44E29E07DEB7CA3B68EF</v>
      </c>
    </row>
    <row r="4406" spans="1:3" x14ac:dyDescent="0.25">
      <c r="A4406" t="s">
        <v>4408</v>
      </c>
      <c r="B4406" t="s">
        <v>3</v>
      </c>
      <c r="C4406" t="str">
        <f t="shared" si="68"/>
        <v>DEE8C95AC5DA7600B126D48212EA4949566DB7BFD0D57A39278D7E9CDA8C4615</v>
      </c>
    </row>
    <row r="4407" spans="1:3" x14ac:dyDescent="0.25">
      <c r="A4407" t="s">
        <v>4409</v>
      </c>
      <c r="B4407" t="s">
        <v>3</v>
      </c>
      <c r="C4407" t="str">
        <f t="shared" si="68"/>
        <v>144AB0BE8023E3E123B2D03235CF7B5DC3BD12DE1DD3813083CA071877FC6741</v>
      </c>
    </row>
    <row r="4408" spans="1:3" x14ac:dyDescent="0.25">
      <c r="A4408" t="s">
        <v>4410</v>
      </c>
      <c r="B4408" t="s">
        <v>3</v>
      </c>
      <c r="C4408" t="str">
        <f t="shared" si="68"/>
        <v>D50253D21CE9C68E68FDA4848C54F1AFE966722212204C117259DC823D97A81C</v>
      </c>
    </row>
    <row r="4409" spans="1:3" x14ac:dyDescent="0.25">
      <c r="A4409" t="s">
        <v>4411</v>
      </c>
      <c r="B4409" t="s">
        <v>3</v>
      </c>
      <c r="C4409" t="str">
        <f t="shared" si="68"/>
        <v>52A1889FEF222C1C210F04FE2EFE5CFC0F4D7B33926B77F3E661B88E4A3408AB</v>
      </c>
    </row>
    <row r="4410" spans="1:3" x14ac:dyDescent="0.25">
      <c r="A4410" t="s">
        <v>4412</v>
      </c>
      <c r="B4410" t="s">
        <v>3</v>
      </c>
      <c r="C4410" t="str">
        <f t="shared" si="68"/>
        <v>3E268CF122DFBE5FD8BAC2AF13E04C964BE2472333C73E22C1E9A8524C4DC2DE</v>
      </c>
    </row>
    <row r="4411" spans="1:3" x14ac:dyDescent="0.25">
      <c r="A4411" t="s">
        <v>4413</v>
      </c>
      <c r="B4411" t="s">
        <v>3</v>
      </c>
      <c r="C4411" t="str">
        <f t="shared" si="68"/>
        <v>F342C7E92D6BFC81514284E94C48BFBEA0B87246F2FC2D7BBCB2F5A7EDAF4080</v>
      </c>
    </row>
    <row r="4412" spans="1:3" x14ac:dyDescent="0.25">
      <c r="A4412" t="s">
        <v>4414</v>
      </c>
      <c r="B4412" t="s">
        <v>3</v>
      </c>
      <c r="C4412" t="str">
        <f t="shared" si="68"/>
        <v>B26101134B3722CBD90CDDC622E25C08AEBFAB81828255DAC3594997353AF93E</v>
      </c>
    </row>
    <row r="4413" spans="1:3" x14ac:dyDescent="0.25">
      <c r="A4413" t="s">
        <v>4415</v>
      </c>
      <c r="B4413" t="s">
        <v>3</v>
      </c>
      <c r="C4413" t="str">
        <f t="shared" si="68"/>
        <v>CA03BB246211674675A8DB612A2AF5B6E10069D770917CEDD880959C2E722908</v>
      </c>
    </row>
    <row r="4414" spans="1:3" x14ac:dyDescent="0.25">
      <c r="A4414" t="s">
        <v>4416</v>
      </c>
      <c r="B4414" t="s">
        <v>3</v>
      </c>
      <c r="C4414" t="str">
        <f t="shared" si="68"/>
        <v>6ABA54FF7B7DC6C72B6BE1DDD74F51E18805B68F25F5B930C441519199440559</v>
      </c>
    </row>
    <row r="4415" spans="1:3" x14ac:dyDescent="0.25">
      <c r="A4415" t="s">
        <v>4417</v>
      </c>
      <c r="B4415" t="s">
        <v>3</v>
      </c>
      <c r="C4415" t="str">
        <f t="shared" si="68"/>
        <v>EC17FB3DD744FB24DAC99DB82ED942A588136CC4D336B25B966575087A348813</v>
      </c>
    </row>
    <row r="4416" spans="1:3" x14ac:dyDescent="0.25">
      <c r="A4416" t="s">
        <v>4418</v>
      </c>
      <c r="B4416" t="s">
        <v>3</v>
      </c>
      <c r="C4416" t="str">
        <f t="shared" si="68"/>
        <v>69AB6F077B196A9F9C7F73F8DC0C4714A3A4F0961BD599FB816AE75C0FDDD38A</v>
      </c>
    </row>
    <row r="4417" spans="1:3" x14ac:dyDescent="0.25">
      <c r="A4417" t="s">
        <v>4419</v>
      </c>
      <c r="B4417" t="s">
        <v>3</v>
      </c>
      <c r="C4417" t="str">
        <f t="shared" si="68"/>
        <v>D4CD4B5574254EC85FC5D852CAF39954567608F698AD3D8D1F99F4327DA8B352</v>
      </c>
    </row>
    <row r="4418" spans="1:3" x14ac:dyDescent="0.25">
      <c r="A4418" t="s">
        <v>4420</v>
      </c>
      <c r="B4418" t="s">
        <v>3</v>
      </c>
      <c r="C4418" t="str">
        <f t="shared" si="68"/>
        <v>20EB56238E521ED588FA6AD8C8C3EF8D5D758B1750ABE1ADFFD4562181B6B6A5</v>
      </c>
    </row>
    <row r="4419" spans="1:3" x14ac:dyDescent="0.25">
      <c r="A4419" t="s">
        <v>4421</v>
      </c>
      <c r="B4419" t="s">
        <v>3</v>
      </c>
      <c r="C4419" t="str">
        <f t="shared" ref="C4419:C4482" si="69">FAZ_HASH(TRIM(A4419)&amp;TRIM(B4419))</f>
        <v>00BE9CB340C4224E536FD467F4D1E134610E48E5C3DB728049683AB37AE3C175</v>
      </c>
    </row>
    <row r="4420" spans="1:3" x14ac:dyDescent="0.25">
      <c r="A4420" t="s">
        <v>4422</v>
      </c>
      <c r="B4420" t="s">
        <v>3</v>
      </c>
      <c r="C4420" t="str">
        <f t="shared" si="69"/>
        <v>0214ACB972E0C49C9EC4C7E5CDD798C5F37E83CED7FECDDA76ADBF383325F527</v>
      </c>
    </row>
    <row r="4421" spans="1:3" x14ac:dyDescent="0.25">
      <c r="A4421" t="s">
        <v>4423</v>
      </c>
      <c r="B4421" t="s">
        <v>3</v>
      </c>
      <c r="C4421" t="str">
        <f t="shared" si="69"/>
        <v>A4A8EC5623AE1BDC1D37845A47178F3A6D8CD8260B6743BDB4C6A02F0FDF0588</v>
      </c>
    </row>
    <row r="4422" spans="1:3" x14ac:dyDescent="0.25">
      <c r="A4422" t="s">
        <v>4424</v>
      </c>
      <c r="B4422" t="s">
        <v>3</v>
      </c>
      <c r="C4422" t="str">
        <f t="shared" si="69"/>
        <v>689CC6902FA398C2AC3E97ACF939603432CF64947D36CBD28EF88590AFC97161</v>
      </c>
    </row>
    <row r="4423" spans="1:3" x14ac:dyDescent="0.25">
      <c r="A4423" t="s">
        <v>4425</v>
      </c>
      <c r="B4423" t="s">
        <v>3</v>
      </c>
      <c r="C4423" t="str">
        <f t="shared" si="69"/>
        <v>E0EE9723E109E451EA6FB99D0F6B812B2D6C679766B43E201813E940AE4BF624</v>
      </c>
    </row>
    <row r="4424" spans="1:3" x14ac:dyDescent="0.25">
      <c r="A4424" t="s">
        <v>4426</v>
      </c>
      <c r="B4424" t="s">
        <v>3</v>
      </c>
      <c r="C4424" t="str">
        <f t="shared" si="69"/>
        <v>CF89A0AD770DE40BF14F7A43831DD453ADE082910D136FE41720F8B40E1E5F93</v>
      </c>
    </row>
    <row r="4425" spans="1:3" x14ac:dyDescent="0.25">
      <c r="A4425" t="s">
        <v>4427</v>
      </c>
      <c r="B4425" t="s">
        <v>3</v>
      </c>
      <c r="C4425" t="str">
        <f t="shared" si="69"/>
        <v>75C920198045770A67EA27F516C72EB5872E549E4AB76B948F96D51BB7E9CA08</v>
      </c>
    </row>
    <row r="4426" spans="1:3" x14ac:dyDescent="0.25">
      <c r="A4426" t="s">
        <v>4428</v>
      </c>
      <c r="B4426" t="s">
        <v>3</v>
      </c>
      <c r="C4426" t="str">
        <f t="shared" si="69"/>
        <v>14974762C677B3BB17145075717382B7C9FA0AFD15FA70CABB87D34D0F088C85</v>
      </c>
    </row>
    <row r="4427" spans="1:3" x14ac:dyDescent="0.25">
      <c r="A4427" t="s">
        <v>4429</v>
      </c>
      <c r="B4427" t="s">
        <v>3</v>
      </c>
      <c r="C4427" t="str">
        <f t="shared" si="69"/>
        <v>3FE0251A00BFBDCB1BEC3D1B731785B680252A7E07A905787ADD2DE23A071505</v>
      </c>
    </row>
    <row r="4428" spans="1:3" x14ac:dyDescent="0.25">
      <c r="A4428" t="s">
        <v>4430</v>
      </c>
      <c r="B4428" t="s">
        <v>3</v>
      </c>
      <c r="C4428" t="str">
        <f t="shared" si="69"/>
        <v>56B4E4BA1B9DA2941CF451768B89088E922B925DFBC7244770621C676F39110D</v>
      </c>
    </row>
    <row r="4429" spans="1:3" x14ac:dyDescent="0.25">
      <c r="A4429" t="s">
        <v>4431</v>
      </c>
      <c r="B4429" t="s">
        <v>3</v>
      </c>
      <c r="C4429" t="str">
        <f t="shared" si="69"/>
        <v>142B9F106BD57E51FB032767DE65F4B1F3423C1BD333D5FA9D76B1CDE3B576C2</v>
      </c>
    </row>
    <row r="4430" spans="1:3" x14ac:dyDescent="0.25">
      <c r="A4430" t="s">
        <v>4432</v>
      </c>
      <c r="B4430" t="s">
        <v>3</v>
      </c>
      <c r="C4430" t="str">
        <f t="shared" si="69"/>
        <v>66CC02A22DBE0A8FCF5B90DDAAFF5E94F00BBA4DD14A813FD6C24777B2A8E57E</v>
      </c>
    </row>
    <row r="4431" spans="1:3" x14ac:dyDescent="0.25">
      <c r="A4431" t="s">
        <v>4433</v>
      </c>
      <c r="B4431" t="s">
        <v>3</v>
      </c>
      <c r="C4431" t="str">
        <f t="shared" si="69"/>
        <v>9C13C177B25EAC8B5EFE94875E0059758F4B7E07E13DB9C9F326432BDA60567A</v>
      </c>
    </row>
    <row r="4432" spans="1:3" x14ac:dyDescent="0.25">
      <c r="A4432" t="s">
        <v>4434</v>
      </c>
      <c r="B4432" t="s">
        <v>3</v>
      </c>
      <c r="C4432" t="str">
        <f t="shared" si="69"/>
        <v>2675E2B11FD337575C088C4F84A98012CDE5ED46209F8F1552F657DCE1369093</v>
      </c>
    </row>
    <row r="4433" spans="1:3" x14ac:dyDescent="0.25">
      <c r="A4433" t="s">
        <v>4435</v>
      </c>
      <c r="B4433" t="s">
        <v>3</v>
      </c>
      <c r="C4433" t="str">
        <f t="shared" si="69"/>
        <v>B0D9CE7ADE01B0431B8A8D470043AEF1359863A4B68AC22CCF308BCE0865B0B2</v>
      </c>
    </row>
    <row r="4434" spans="1:3" x14ac:dyDescent="0.25">
      <c r="A4434" t="s">
        <v>4436</v>
      </c>
      <c r="B4434" t="s">
        <v>3</v>
      </c>
      <c r="C4434" t="str">
        <f t="shared" si="69"/>
        <v>5D56A3FF2E8F15E54FDCEB849D122CC25A8E1A4CEF1435FA7C1A2E72AFCD1869</v>
      </c>
    </row>
    <row r="4435" spans="1:3" x14ac:dyDescent="0.25">
      <c r="A4435" t="s">
        <v>4437</v>
      </c>
      <c r="B4435" t="s">
        <v>3</v>
      </c>
      <c r="C4435" t="str">
        <f t="shared" si="69"/>
        <v>E2CFC6C7A0B3A9AFCAAE7219B250F7F5F14A83C3ECA8ACB7514909C26B78F381</v>
      </c>
    </row>
    <row r="4436" spans="1:3" x14ac:dyDescent="0.25">
      <c r="A4436" t="s">
        <v>4438</v>
      </c>
      <c r="B4436" t="s">
        <v>3</v>
      </c>
      <c r="C4436" t="str">
        <f t="shared" si="69"/>
        <v>B9561B118F771F7E88E760F48F56D3595E612531EC5E5065C4BA7A8C9196604A</v>
      </c>
    </row>
    <row r="4437" spans="1:3" x14ac:dyDescent="0.25">
      <c r="A4437" t="s">
        <v>4439</v>
      </c>
      <c r="B4437" t="s">
        <v>3</v>
      </c>
      <c r="C4437" t="str">
        <f t="shared" si="69"/>
        <v>EF8AAE506B116B982A77FB52FF500B3CDFE23C10380D64A6B1B27DE7CBA044AE</v>
      </c>
    </row>
    <row r="4438" spans="1:3" x14ac:dyDescent="0.25">
      <c r="A4438" t="s">
        <v>4440</v>
      </c>
      <c r="B4438" t="s">
        <v>3</v>
      </c>
      <c r="C4438" t="str">
        <f t="shared" si="69"/>
        <v>3791A39CD04584DA1865BF0D5A521206E79570AAB6CEC1EA8434A27A0B52B845</v>
      </c>
    </row>
    <row r="4439" spans="1:3" x14ac:dyDescent="0.25">
      <c r="A4439" t="s">
        <v>4441</v>
      </c>
      <c r="B4439" t="s">
        <v>3</v>
      </c>
      <c r="C4439" t="str">
        <f t="shared" si="69"/>
        <v>F9452567A8D92AF5F7EC97CCA0D5788E88A9F2CCDFC0472CB1CC63DAB243B911</v>
      </c>
    </row>
    <row r="4440" spans="1:3" x14ac:dyDescent="0.25">
      <c r="A4440" t="s">
        <v>4442</v>
      </c>
      <c r="B4440" t="s">
        <v>3</v>
      </c>
      <c r="C4440" t="str">
        <f t="shared" si="69"/>
        <v>A068E22546E0811DEF739E0820394195C53D846A8E4B89AED6F76ED753D9CBB4</v>
      </c>
    </row>
    <row r="4441" spans="1:3" x14ac:dyDescent="0.25">
      <c r="A4441" t="s">
        <v>4443</v>
      </c>
      <c r="B4441" t="s">
        <v>3</v>
      </c>
      <c r="C4441" t="str">
        <f t="shared" si="69"/>
        <v>919D21A89457443BF4816554C1B94601CD9A641AC013310BCD14EF7573391E8A</v>
      </c>
    </row>
    <row r="4442" spans="1:3" x14ac:dyDescent="0.25">
      <c r="A4442" t="s">
        <v>4444</v>
      </c>
      <c r="B4442" t="s">
        <v>3</v>
      </c>
      <c r="C4442" t="str">
        <f t="shared" si="69"/>
        <v>3D7B1614D3719036C2965F5D7AEEF04EC7A9055B3C012C65BE9FB140959F6F89</v>
      </c>
    </row>
    <row r="4443" spans="1:3" x14ac:dyDescent="0.25">
      <c r="A4443" t="s">
        <v>4445</v>
      </c>
      <c r="B4443" t="s">
        <v>3</v>
      </c>
      <c r="C4443" t="str">
        <f t="shared" si="69"/>
        <v>7062CF42FC89A7D9C1DCA6F48975257E5D33CFE327FE26FA488018850EC5744D</v>
      </c>
    </row>
    <row r="4444" spans="1:3" x14ac:dyDescent="0.25">
      <c r="A4444" t="s">
        <v>4446</v>
      </c>
      <c r="B4444" t="s">
        <v>3</v>
      </c>
      <c r="C4444" t="str">
        <f t="shared" si="69"/>
        <v>F6E349AA8A3B89D51659AB4A22DCDB441E69BC509F45133CFF3250E1B0019D21</v>
      </c>
    </row>
    <row r="4445" spans="1:3" x14ac:dyDescent="0.25">
      <c r="A4445" t="s">
        <v>4447</v>
      </c>
      <c r="B4445" t="s">
        <v>3</v>
      </c>
      <c r="C4445" t="str">
        <f t="shared" si="69"/>
        <v>F7109C6698ED8AE23E344D59709519DDDD2A82DCE556E0FCD9A5775F7DDBA636</v>
      </c>
    </row>
    <row r="4446" spans="1:3" x14ac:dyDescent="0.25">
      <c r="A4446" t="s">
        <v>4448</v>
      </c>
      <c r="B4446" t="s">
        <v>3</v>
      </c>
      <c r="C4446" t="str">
        <f t="shared" si="69"/>
        <v>B05989C9DE318DF0106093AF729A347A59E37E946938230657F67157CB23D390</v>
      </c>
    </row>
    <row r="4447" spans="1:3" x14ac:dyDescent="0.25">
      <c r="A4447" t="s">
        <v>4449</v>
      </c>
      <c r="B4447" t="s">
        <v>3</v>
      </c>
      <c r="C4447" t="str">
        <f t="shared" si="69"/>
        <v>CD8EB94801AD7B52A20A0DE96B2AC378CC4152ABAF70A266CC3F77B62E038FF8</v>
      </c>
    </row>
    <row r="4448" spans="1:3" x14ac:dyDescent="0.25">
      <c r="A4448" t="s">
        <v>4450</v>
      </c>
      <c r="B4448" t="s">
        <v>3</v>
      </c>
      <c r="C4448" t="str">
        <f t="shared" si="69"/>
        <v>468B4006CEF5F7D17923CD48AF2665DC86F2C5E663A485DFB14A504C2E358BC3</v>
      </c>
    </row>
    <row r="4449" spans="1:3" x14ac:dyDescent="0.25">
      <c r="A4449" t="s">
        <v>4451</v>
      </c>
      <c r="B4449" t="s">
        <v>3</v>
      </c>
      <c r="C4449" t="str">
        <f t="shared" si="69"/>
        <v>807F3306F27469B2135830AC78D7DCF0014CB4AE33CDD268B898E213C333E2E8</v>
      </c>
    </row>
    <row r="4450" spans="1:3" x14ac:dyDescent="0.25">
      <c r="A4450" t="s">
        <v>4452</v>
      </c>
      <c r="B4450" t="s">
        <v>3</v>
      </c>
      <c r="C4450" t="str">
        <f t="shared" si="69"/>
        <v>2097A3691E89A2E010387EB12276DE5D65A76F910A9FDF347E630D636981FB19</v>
      </c>
    </row>
    <row r="4451" spans="1:3" x14ac:dyDescent="0.25">
      <c r="A4451" t="s">
        <v>4453</v>
      </c>
      <c r="B4451" t="s">
        <v>3</v>
      </c>
      <c r="C4451" t="str">
        <f t="shared" si="69"/>
        <v>02594E892A70D1F144E764DB16DAAC68BCD5A4141CE74CADEC18A194AF80DC7A</v>
      </c>
    </row>
    <row r="4452" spans="1:3" x14ac:dyDescent="0.25">
      <c r="A4452" t="s">
        <v>4454</v>
      </c>
      <c r="B4452" t="s">
        <v>3</v>
      </c>
      <c r="C4452" t="str">
        <f t="shared" si="69"/>
        <v>4FA5B0902E00AE5E6D760E74DF3807D5236E05097DDA580772DD0231E1D1793E</v>
      </c>
    </row>
    <row r="4453" spans="1:3" x14ac:dyDescent="0.25">
      <c r="A4453" t="s">
        <v>4455</v>
      </c>
      <c r="B4453" t="s">
        <v>3</v>
      </c>
      <c r="C4453" t="str">
        <f t="shared" si="69"/>
        <v>86AAE252D47FE89F3CE1FE93BFB8E7F01BE2B27B6A01673B5FEF40D8D307900E</v>
      </c>
    </row>
    <row r="4454" spans="1:3" x14ac:dyDescent="0.25">
      <c r="A4454" t="s">
        <v>4456</v>
      </c>
      <c r="B4454" t="s">
        <v>3</v>
      </c>
      <c r="C4454" t="str">
        <f t="shared" si="69"/>
        <v>E893D4036F085B7578ADD58F1103ED233324F113B497BA1CF52F7467652E7CDE</v>
      </c>
    </row>
    <row r="4455" spans="1:3" x14ac:dyDescent="0.25">
      <c r="A4455" t="s">
        <v>4457</v>
      </c>
      <c r="B4455" t="s">
        <v>3</v>
      </c>
      <c r="C4455" t="str">
        <f t="shared" si="69"/>
        <v>9E536566F3FF00AC60563FABA3283BC83BD3C12AEFC062360FCD679B834D5FD2</v>
      </c>
    </row>
    <row r="4456" spans="1:3" x14ac:dyDescent="0.25">
      <c r="A4456" t="s">
        <v>4458</v>
      </c>
      <c r="B4456" t="s">
        <v>3</v>
      </c>
      <c r="C4456" t="str">
        <f t="shared" si="69"/>
        <v>13C860FD0EA595F1C89FBB7F4A9CECFE62E5AB48420CEB31408596C1A401AA70</v>
      </c>
    </row>
    <row r="4457" spans="1:3" x14ac:dyDescent="0.25">
      <c r="A4457" t="s">
        <v>4459</v>
      </c>
      <c r="B4457" t="s">
        <v>3</v>
      </c>
      <c r="C4457" t="str">
        <f t="shared" si="69"/>
        <v>6CEC08545D6B33E0387CBF3C90A31EB2395373A46BEB69E34F183C345FC07FE2</v>
      </c>
    </row>
    <row r="4458" spans="1:3" x14ac:dyDescent="0.25">
      <c r="A4458" t="s">
        <v>4460</v>
      </c>
      <c r="B4458" t="s">
        <v>3</v>
      </c>
      <c r="C4458" t="str">
        <f t="shared" si="69"/>
        <v>732A2690FF473858E443D1F0195CA2C2DC56ED07F0D0CC84E0B7B5E66AB90E22</v>
      </c>
    </row>
    <row r="4459" spans="1:3" x14ac:dyDescent="0.25">
      <c r="A4459" t="s">
        <v>4461</v>
      </c>
      <c r="B4459" t="s">
        <v>3</v>
      </c>
      <c r="C4459" t="str">
        <f t="shared" si="69"/>
        <v>B03C3F38827578BDE32FEB898B6FDCA0C920E69CD1869FEBBCE204FDAC231224</v>
      </c>
    </row>
    <row r="4460" spans="1:3" x14ac:dyDescent="0.25">
      <c r="A4460" t="s">
        <v>4462</v>
      </c>
      <c r="B4460" t="s">
        <v>3</v>
      </c>
      <c r="C4460" t="str">
        <f t="shared" si="69"/>
        <v>E72BC134885270F8D5AD91A70546BAC2A95F82956BED2077B8DFA19ADF643032</v>
      </c>
    </row>
    <row r="4461" spans="1:3" x14ac:dyDescent="0.25">
      <c r="A4461" t="s">
        <v>4463</v>
      </c>
      <c r="B4461" t="s">
        <v>3</v>
      </c>
      <c r="C4461" t="str">
        <f t="shared" si="69"/>
        <v>DF8B9A62D3194ED926648D201697FB9F700BAAD24522C1B9414ACEB1B36771C3</v>
      </c>
    </row>
    <row r="4462" spans="1:3" x14ac:dyDescent="0.25">
      <c r="A4462" t="s">
        <v>4464</v>
      </c>
      <c r="B4462" t="s">
        <v>3</v>
      </c>
      <c r="C4462" t="str">
        <f t="shared" si="69"/>
        <v>99EF9B02AA881682B2D010FE6929A0601D1533B62CB5AA22A2DEDD4915AD2FA6</v>
      </c>
    </row>
    <row r="4463" spans="1:3" x14ac:dyDescent="0.25">
      <c r="A4463" t="s">
        <v>4465</v>
      </c>
      <c r="B4463" t="s">
        <v>3</v>
      </c>
      <c r="C4463" t="str">
        <f t="shared" si="69"/>
        <v>4B36D2407CEF50687F9B463883DDE6374FAB052C63BE2C382A726ECF75332BEF</v>
      </c>
    </row>
    <row r="4464" spans="1:3" x14ac:dyDescent="0.25">
      <c r="A4464" t="s">
        <v>4466</v>
      </c>
      <c r="B4464" t="s">
        <v>3</v>
      </c>
      <c r="C4464" t="str">
        <f t="shared" si="69"/>
        <v>D1178B95E5EF23C61B45583786DBA535325C2814FBFEDAFEDA0315370FD915E9</v>
      </c>
    </row>
    <row r="4465" spans="1:3" x14ac:dyDescent="0.25">
      <c r="A4465" t="s">
        <v>4467</v>
      </c>
      <c r="B4465" t="s">
        <v>3</v>
      </c>
      <c r="C4465" t="str">
        <f t="shared" si="69"/>
        <v>2D883AB873018D70E1CB6CDA6C988C820EFAEDFF7FF58B572022255041DFC572</v>
      </c>
    </row>
    <row r="4466" spans="1:3" x14ac:dyDescent="0.25">
      <c r="A4466" t="s">
        <v>4468</v>
      </c>
      <c r="B4466" t="s">
        <v>3</v>
      </c>
      <c r="C4466" t="str">
        <f t="shared" si="69"/>
        <v>6BBC50578BFD9E5FBECA816DF0DC7857B2E40D14CF12CE1A495369BCBFCDE736</v>
      </c>
    </row>
    <row r="4467" spans="1:3" x14ac:dyDescent="0.25">
      <c r="A4467" t="s">
        <v>4469</v>
      </c>
      <c r="B4467" t="s">
        <v>3</v>
      </c>
      <c r="C4467" t="str">
        <f t="shared" si="69"/>
        <v>820EED3001B6C278AA3EB3EA63D10FC0E538A413B0F8192162662A92A4D516D1</v>
      </c>
    </row>
    <row r="4468" spans="1:3" x14ac:dyDescent="0.25">
      <c r="A4468" t="s">
        <v>4470</v>
      </c>
      <c r="B4468" t="s">
        <v>3</v>
      </c>
      <c r="C4468" t="str">
        <f t="shared" si="69"/>
        <v>9A8F6408B84D5B2ECD90B9F404E97973C0CCCDC4149B659B86DF2FAC3AD9D945</v>
      </c>
    </row>
    <row r="4469" spans="1:3" x14ac:dyDescent="0.25">
      <c r="A4469" t="s">
        <v>4471</v>
      </c>
      <c r="B4469" t="s">
        <v>3</v>
      </c>
      <c r="C4469" t="str">
        <f t="shared" si="69"/>
        <v>D57046F8042ADBF225653E6E0A56687444723F433558E3AB27229E4709735368</v>
      </c>
    </row>
    <row r="4470" spans="1:3" x14ac:dyDescent="0.25">
      <c r="A4470" t="s">
        <v>4472</v>
      </c>
      <c r="B4470" t="s">
        <v>3</v>
      </c>
      <c r="C4470" t="str">
        <f t="shared" si="69"/>
        <v>7C7926EDDAE6166D30E8102EAE52823A7F96997880D33B1106DF07F7DC653D66</v>
      </c>
    </row>
    <row r="4471" spans="1:3" x14ac:dyDescent="0.25">
      <c r="A4471" t="s">
        <v>4473</v>
      </c>
      <c r="B4471" t="s">
        <v>3</v>
      </c>
      <c r="C4471" t="str">
        <f t="shared" si="69"/>
        <v>025EF81574EACB3EAFB85987F534CB1E29FB0A48E2AF9DB8D17AF5F4201BCDEA</v>
      </c>
    </row>
    <row r="4472" spans="1:3" x14ac:dyDescent="0.25">
      <c r="A4472" t="s">
        <v>4474</v>
      </c>
      <c r="B4472" t="s">
        <v>3</v>
      </c>
      <c r="C4472" t="str">
        <f t="shared" si="69"/>
        <v>203E206DF059ABFD9D2BF9B01562EEAD235D1475618F12844B68BDE9794FEA79</v>
      </c>
    </row>
    <row r="4473" spans="1:3" x14ac:dyDescent="0.25">
      <c r="A4473" t="s">
        <v>4475</v>
      </c>
      <c r="B4473" t="s">
        <v>3</v>
      </c>
      <c r="C4473" t="str">
        <f t="shared" si="69"/>
        <v>3FD15C75AF6F24C72E071EAF35B8E15C96B11AF8985492DAD44B31361206F65F</v>
      </c>
    </row>
    <row r="4474" spans="1:3" x14ac:dyDescent="0.25">
      <c r="A4474" t="s">
        <v>4476</v>
      </c>
      <c r="B4474" t="s">
        <v>3</v>
      </c>
      <c r="C4474" t="str">
        <f t="shared" si="69"/>
        <v>894A75E3EB0D0DF27DC0AD225E3516C9A9AB1AA2B1CD97F2C2393F98A07654BB</v>
      </c>
    </row>
    <row r="4475" spans="1:3" x14ac:dyDescent="0.25">
      <c r="A4475" t="s">
        <v>4477</v>
      </c>
      <c r="B4475" t="s">
        <v>3</v>
      </c>
      <c r="C4475" t="str">
        <f t="shared" si="69"/>
        <v>DCA69FF5A04CA963630E9D451F2186B7A0339427035F3345057A62C53A1A1617</v>
      </c>
    </row>
    <row r="4476" spans="1:3" x14ac:dyDescent="0.25">
      <c r="A4476" t="s">
        <v>4478</v>
      </c>
      <c r="B4476" t="s">
        <v>3</v>
      </c>
      <c r="C4476" t="str">
        <f t="shared" si="69"/>
        <v>616F212CB5878885660BC3E87A92C433B52645159CF4D5018A3C87605D159868</v>
      </c>
    </row>
    <row r="4477" spans="1:3" x14ac:dyDescent="0.25">
      <c r="A4477" t="s">
        <v>4479</v>
      </c>
      <c r="B4477" t="s">
        <v>3</v>
      </c>
      <c r="C4477" t="str">
        <f t="shared" si="69"/>
        <v>60B6F01BA2CA5963E46807CFF8434720DDA8FC94993BD6C39135B036B79CBF28</v>
      </c>
    </row>
    <row r="4478" spans="1:3" x14ac:dyDescent="0.25">
      <c r="A4478" t="s">
        <v>4480</v>
      </c>
      <c r="B4478" t="s">
        <v>3</v>
      </c>
      <c r="C4478" t="str">
        <f t="shared" si="69"/>
        <v>59DAB3115E2A713D40BED7DF2F4C501ACA4E8D0BB477347D8B49ED2CC069564C</v>
      </c>
    </row>
    <row r="4479" spans="1:3" x14ac:dyDescent="0.25">
      <c r="A4479" t="s">
        <v>4481</v>
      </c>
      <c r="B4479" t="s">
        <v>3</v>
      </c>
      <c r="C4479" t="str">
        <f t="shared" si="69"/>
        <v>300E7BA7F6455311F1EF4E8B76525BC238B55B3DD7063FBC235919FADC256E03</v>
      </c>
    </row>
    <row r="4480" spans="1:3" x14ac:dyDescent="0.25">
      <c r="A4480" t="s">
        <v>4482</v>
      </c>
      <c r="B4480" t="s">
        <v>3</v>
      </c>
      <c r="C4480" t="str">
        <f t="shared" si="69"/>
        <v>1B10C67C4A104E3B95D579811156ADC019FB60806112EC2FCD630B2EBB3B41CF</v>
      </c>
    </row>
    <row r="4481" spans="1:3" x14ac:dyDescent="0.25">
      <c r="A4481" t="s">
        <v>4483</v>
      </c>
      <c r="B4481" t="s">
        <v>3</v>
      </c>
      <c r="C4481" t="str">
        <f t="shared" si="69"/>
        <v>01BFCD682F7AFB3DAC2432635980079BBC6D421FC78FE8D44CD3FF2A0FD0BABB</v>
      </c>
    </row>
    <row r="4482" spans="1:3" x14ac:dyDescent="0.25">
      <c r="A4482" t="s">
        <v>4484</v>
      </c>
      <c r="B4482" t="s">
        <v>3</v>
      </c>
      <c r="C4482" t="str">
        <f t="shared" si="69"/>
        <v>570F3657BE763BF35D07BB8DDC0519B9292D569DF6198882BFAB761BF8375390</v>
      </c>
    </row>
    <row r="4483" spans="1:3" x14ac:dyDescent="0.25">
      <c r="A4483" t="s">
        <v>4485</v>
      </c>
      <c r="B4483" t="s">
        <v>3</v>
      </c>
      <c r="C4483" t="str">
        <f t="shared" ref="C4483:C4546" si="70">FAZ_HASH(TRIM(A4483)&amp;TRIM(B4483))</f>
        <v>71EDF9EA3467993819C9B6652A1917054FA415E583D7C66A7E7727C500DEFC98</v>
      </c>
    </row>
    <row r="4484" spans="1:3" x14ac:dyDescent="0.25">
      <c r="A4484" t="s">
        <v>4486</v>
      </c>
      <c r="B4484" t="s">
        <v>3</v>
      </c>
      <c r="C4484" t="str">
        <f t="shared" si="70"/>
        <v>B87949A76A2CDC016F442E4E4202B77061087A196D4BAE6C26263D7A530866F8</v>
      </c>
    </row>
    <row r="4485" spans="1:3" x14ac:dyDescent="0.25">
      <c r="A4485" t="s">
        <v>4487</v>
      </c>
      <c r="B4485" t="s">
        <v>3</v>
      </c>
      <c r="C4485" t="str">
        <f t="shared" si="70"/>
        <v>DF61155A9064C584B258C3F32EF044604F030CC6F8F6F29E37C3E40450A8F311</v>
      </c>
    </row>
    <row r="4486" spans="1:3" x14ac:dyDescent="0.25">
      <c r="A4486" t="s">
        <v>4488</v>
      </c>
      <c r="B4486" t="s">
        <v>3</v>
      </c>
      <c r="C4486" t="str">
        <f t="shared" si="70"/>
        <v>FBB6F8E699D5809A931FE5FA7C928F1B24C1E3CA33E0F887364479DB62436165</v>
      </c>
    </row>
    <row r="4487" spans="1:3" x14ac:dyDescent="0.25">
      <c r="A4487" t="s">
        <v>4489</v>
      </c>
      <c r="B4487" t="s">
        <v>3</v>
      </c>
      <c r="C4487" t="str">
        <f t="shared" si="70"/>
        <v>8B57E394DC883BC652434EEA2F4F35C455B5098AE0B8513D9BACFFA184EC2941</v>
      </c>
    </row>
    <row r="4488" spans="1:3" x14ac:dyDescent="0.25">
      <c r="A4488" t="s">
        <v>4490</v>
      </c>
      <c r="B4488" t="s">
        <v>3</v>
      </c>
      <c r="C4488" t="str">
        <f t="shared" si="70"/>
        <v>02AC1E63B7EFA457D524BEB8A02CFF4075B5CBCAEE04B06793EB65FD4A7C43A6</v>
      </c>
    </row>
    <row r="4489" spans="1:3" x14ac:dyDescent="0.25">
      <c r="A4489" t="s">
        <v>4491</v>
      </c>
      <c r="B4489" t="s">
        <v>3</v>
      </c>
      <c r="C4489" t="str">
        <f t="shared" si="70"/>
        <v>60C86D68EA269C472BA25AB7CDC163C329F679CAB41C38C0A9B1285A19BCD1F7</v>
      </c>
    </row>
    <row r="4490" spans="1:3" x14ac:dyDescent="0.25">
      <c r="A4490" t="s">
        <v>4492</v>
      </c>
      <c r="B4490" t="s">
        <v>3</v>
      </c>
      <c r="C4490" t="str">
        <f t="shared" si="70"/>
        <v>5552EED987B2FAC60155F8E0FA09783EB19D48CE1EBA8B4713FBA01D985A9437</v>
      </c>
    </row>
    <row r="4491" spans="1:3" x14ac:dyDescent="0.25">
      <c r="A4491" t="s">
        <v>4493</v>
      </c>
      <c r="B4491" t="s">
        <v>3</v>
      </c>
      <c r="C4491" t="str">
        <f t="shared" si="70"/>
        <v>21BB233F538FB79E30412519AE2BCBEDE13FF4070AEF3ECD5AC764D239D0D83E</v>
      </c>
    </row>
    <row r="4492" spans="1:3" x14ac:dyDescent="0.25">
      <c r="A4492" t="s">
        <v>4494</v>
      </c>
      <c r="B4492" t="s">
        <v>3</v>
      </c>
      <c r="C4492" t="str">
        <f t="shared" si="70"/>
        <v>66570C4B73857760FA819572D52AA282509816BA850646E0DFE56B7222811E42</v>
      </c>
    </row>
    <row r="4493" spans="1:3" x14ac:dyDescent="0.25">
      <c r="A4493" t="s">
        <v>4495</v>
      </c>
      <c r="B4493" t="s">
        <v>3</v>
      </c>
      <c r="C4493" t="str">
        <f t="shared" si="70"/>
        <v>B9266195E3BF3CBE09390CD2C461364033102D6DE34A98DC0801667F5B6ECE10</v>
      </c>
    </row>
    <row r="4494" spans="1:3" x14ac:dyDescent="0.25">
      <c r="A4494" t="s">
        <v>4496</v>
      </c>
      <c r="B4494" t="s">
        <v>3</v>
      </c>
      <c r="C4494" t="str">
        <f t="shared" si="70"/>
        <v>DFD8147F6D77CD0C5FDCF881AD3CCAC1039FDD206282791772C7411911AAD099</v>
      </c>
    </row>
    <row r="4495" spans="1:3" x14ac:dyDescent="0.25">
      <c r="A4495" t="s">
        <v>4497</v>
      </c>
      <c r="B4495" t="s">
        <v>3</v>
      </c>
      <c r="C4495" t="str">
        <f t="shared" si="70"/>
        <v>6F0A615E154739E6D897070ADFDAFAE4A502ED8BBBCAD491B272BE52E6224BA8</v>
      </c>
    </row>
    <row r="4496" spans="1:3" x14ac:dyDescent="0.25">
      <c r="A4496" t="s">
        <v>4498</v>
      </c>
      <c r="B4496" t="s">
        <v>3</v>
      </c>
      <c r="C4496" t="str">
        <f t="shared" si="70"/>
        <v>EAC365AC802A3F9A45EF404ED776352CACC15832CFC2E8DDC05070166C3CA581</v>
      </c>
    </row>
    <row r="4497" spans="1:3" x14ac:dyDescent="0.25">
      <c r="A4497" t="s">
        <v>4499</v>
      </c>
      <c r="B4497" t="s">
        <v>3</v>
      </c>
      <c r="C4497" t="str">
        <f t="shared" si="70"/>
        <v>99B893D0AD01477F8E4CD6122A1358FAF94367ED3B91E37D24FCA81ABD167D6B</v>
      </c>
    </row>
    <row r="4498" spans="1:3" x14ac:dyDescent="0.25">
      <c r="A4498" t="s">
        <v>4500</v>
      </c>
      <c r="B4498" t="s">
        <v>3</v>
      </c>
      <c r="C4498" t="str">
        <f t="shared" si="70"/>
        <v>5F8555442C7AF153593890C2A7359AA8498C5DB2A4F157B0E9300F2F9A8DC261</v>
      </c>
    </row>
    <row r="4499" spans="1:3" x14ac:dyDescent="0.25">
      <c r="A4499" t="s">
        <v>4501</v>
      </c>
      <c r="B4499" t="s">
        <v>3</v>
      </c>
      <c r="C4499" t="str">
        <f t="shared" si="70"/>
        <v>DB727A2287B15D4D41651B26F518DE3714C734CBBBF41F15130351632A40D0BB</v>
      </c>
    </row>
    <row r="4500" spans="1:3" x14ac:dyDescent="0.25">
      <c r="A4500" t="s">
        <v>4502</v>
      </c>
      <c r="B4500" t="s">
        <v>3</v>
      </c>
      <c r="C4500" t="str">
        <f t="shared" si="70"/>
        <v>2D861FB2EF50BCCFB15D1F9640D51360522CE65A5CF124785E281534E9C1E32C</v>
      </c>
    </row>
    <row r="4501" spans="1:3" x14ac:dyDescent="0.25">
      <c r="A4501" t="s">
        <v>4503</v>
      </c>
      <c r="B4501" t="s">
        <v>3</v>
      </c>
      <c r="C4501" t="str">
        <f t="shared" si="70"/>
        <v>BB6A0B878E67924941DBB60DD8C3A745D6A9FCDCB78275349BAA15FC77E14A29</v>
      </c>
    </row>
    <row r="4502" spans="1:3" x14ac:dyDescent="0.25">
      <c r="A4502" t="s">
        <v>4504</v>
      </c>
      <c r="B4502" t="s">
        <v>3</v>
      </c>
      <c r="C4502" t="str">
        <f t="shared" si="70"/>
        <v>120E75B2CE86F32A761A9DE6E7D5F6652E7CADA13E8ABD8C81AECE4D84100855</v>
      </c>
    </row>
    <row r="4503" spans="1:3" x14ac:dyDescent="0.25">
      <c r="A4503" t="s">
        <v>4505</v>
      </c>
      <c r="B4503" t="s">
        <v>3</v>
      </c>
      <c r="C4503" t="str">
        <f t="shared" si="70"/>
        <v>142B732CE160B562FDAB2F729E9964B738966CBA09FE109405366C4B8D71AEFE</v>
      </c>
    </row>
    <row r="4504" spans="1:3" x14ac:dyDescent="0.25">
      <c r="A4504" t="s">
        <v>4506</v>
      </c>
      <c r="B4504" t="s">
        <v>3</v>
      </c>
      <c r="C4504" t="str">
        <f t="shared" si="70"/>
        <v>22891F229D2D9F0A29899285AE8E7E902B7AA115FA5FE0F4A183016F4A54C303</v>
      </c>
    </row>
    <row r="4505" spans="1:3" x14ac:dyDescent="0.25">
      <c r="A4505" t="s">
        <v>4507</v>
      </c>
      <c r="B4505" t="s">
        <v>3</v>
      </c>
      <c r="C4505" t="str">
        <f t="shared" si="70"/>
        <v>549FD8FEE2314937FC77FA48993BA9993804EF3ED8CAFA4AF2A3F7B940A22F80</v>
      </c>
    </row>
    <row r="4506" spans="1:3" x14ac:dyDescent="0.25">
      <c r="A4506" t="s">
        <v>4508</v>
      </c>
      <c r="B4506" t="s">
        <v>3</v>
      </c>
      <c r="C4506" t="str">
        <f t="shared" si="70"/>
        <v>E731BA815C699C0201F3BA2E74C2079CAB7466CBF10970D8E56B64A3635FDBDC</v>
      </c>
    </row>
    <row r="4507" spans="1:3" x14ac:dyDescent="0.25">
      <c r="A4507" t="s">
        <v>4509</v>
      </c>
      <c r="B4507" t="s">
        <v>3</v>
      </c>
      <c r="C4507" t="str">
        <f t="shared" si="70"/>
        <v>8315207EE9CAF1BFFC498F7632D7A29198B807C54FC0DDF26324BBEF2F3012C8</v>
      </c>
    </row>
    <row r="4508" spans="1:3" x14ac:dyDescent="0.25">
      <c r="A4508" t="s">
        <v>4510</v>
      </c>
      <c r="B4508" t="s">
        <v>3</v>
      </c>
      <c r="C4508" t="str">
        <f t="shared" si="70"/>
        <v>40F0C93FA37648119C6BD75596660C40DC1A399CF98F3AE0346051F3BB169D09</v>
      </c>
    </row>
    <row r="4509" spans="1:3" x14ac:dyDescent="0.25">
      <c r="A4509" t="s">
        <v>4511</v>
      </c>
      <c r="B4509" t="s">
        <v>3</v>
      </c>
      <c r="C4509" t="str">
        <f t="shared" si="70"/>
        <v>5A8F12A811979A19CF9BC12C86645CB0C5BBFB9481FB8C1B2EA2E51EF6A799E3</v>
      </c>
    </row>
    <row r="4510" spans="1:3" x14ac:dyDescent="0.25">
      <c r="A4510" t="s">
        <v>4512</v>
      </c>
      <c r="B4510" t="s">
        <v>3</v>
      </c>
      <c r="C4510" t="str">
        <f t="shared" si="70"/>
        <v>FE23CF3D8E6943416B12EB91A52E506C8981A3DFB7B4AFA9F695ECC1F88C3C99</v>
      </c>
    </row>
    <row r="4511" spans="1:3" x14ac:dyDescent="0.25">
      <c r="A4511" t="s">
        <v>4513</v>
      </c>
      <c r="B4511" t="s">
        <v>3</v>
      </c>
      <c r="C4511" t="str">
        <f t="shared" si="70"/>
        <v>766477133D38E28C5FE03EA51C0850840FBBC6348637F5A7310CC104E5657E24</v>
      </c>
    </row>
    <row r="4512" spans="1:3" x14ac:dyDescent="0.25">
      <c r="A4512" t="s">
        <v>4514</v>
      </c>
      <c r="B4512" t="s">
        <v>3</v>
      </c>
      <c r="C4512" t="str">
        <f t="shared" si="70"/>
        <v>8FF8C699B5833C370A4F723F1CDCFBC24E98CD4FF5EEBF301F6E8F2EDCF7990E</v>
      </c>
    </row>
    <row r="4513" spans="1:3" x14ac:dyDescent="0.25">
      <c r="A4513" t="s">
        <v>4515</v>
      </c>
      <c r="B4513" t="s">
        <v>3</v>
      </c>
      <c r="C4513" t="str">
        <f t="shared" si="70"/>
        <v>CDF4D7823A5385BEA69CC96668671BA55FC4BAE3955AE52CEA51D85B06794D4E</v>
      </c>
    </row>
    <row r="4514" spans="1:3" x14ac:dyDescent="0.25">
      <c r="A4514" t="s">
        <v>4516</v>
      </c>
      <c r="B4514" t="s">
        <v>3</v>
      </c>
      <c r="C4514" t="str">
        <f t="shared" si="70"/>
        <v>293D0CCBCE1C080D40419D1C090272DDA47A6BE140357A4622777404B1010423</v>
      </c>
    </row>
    <row r="4515" spans="1:3" x14ac:dyDescent="0.25">
      <c r="A4515" t="s">
        <v>4517</v>
      </c>
      <c r="B4515" t="s">
        <v>3</v>
      </c>
      <c r="C4515" t="str">
        <f t="shared" si="70"/>
        <v>C667C234B28DB6E40FF5EF15BF970A0CDFB22F8622E12ED36A0BFED79097511F</v>
      </c>
    </row>
    <row r="4516" spans="1:3" x14ac:dyDescent="0.25">
      <c r="A4516" t="s">
        <v>4518</v>
      </c>
      <c r="B4516" t="s">
        <v>3</v>
      </c>
      <c r="C4516" t="str">
        <f t="shared" si="70"/>
        <v>BBFCE3E81E4944EB53130A1EE9E06412DD76D539B0228860F807AD934439DB12</v>
      </c>
    </row>
    <row r="4517" spans="1:3" x14ac:dyDescent="0.25">
      <c r="A4517" t="s">
        <v>4519</v>
      </c>
      <c r="B4517" t="s">
        <v>3</v>
      </c>
      <c r="C4517" t="str">
        <f t="shared" si="70"/>
        <v>73A037D06B4DA12B3C52DF03717FBE0BB651389EF1D7FDD1F46F8AA9834F0E78</v>
      </c>
    </row>
    <row r="4518" spans="1:3" x14ac:dyDescent="0.25">
      <c r="A4518" t="s">
        <v>4520</v>
      </c>
      <c r="B4518" t="s">
        <v>3</v>
      </c>
      <c r="C4518" t="str">
        <f t="shared" si="70"/>
        <v>51C690A187059804D20253F3E83C35A552D24574862D18E7453E767D437F9991</v>
      </c>
    </row>
    <row r="4519" spans="1:3" x14ac:dyDescent="0.25">
      <c r="A4519" t="s">
        <v>4521</v>
      </c>
      <c r="B4519" t="s">
        <v>3</v>
      </c>
      <c r="C4519" t="str">
        <f t="shared" si="70"/>
        <v>B3CA3A9340D27CE20203DDE7A15C160352DFD25CB277E969DF387E028EE84902</v>
      </c>
    </row>
    <row r="4520" spans="1:3" x14ac:dyDescent="0.25">
      <c r="A4520" t="s">
        <v>4522</v>
      </c>
      <c r="B4520" t="s">
        <v>3</v>
      </c>
      <c r="C4520" t="str">
        <f t="shared" si="70"/>
        <v>A84507EB81DB80F19181CA156CAB61303C186FCC406CBDEFE27E8F0DC1E7D866</v>
      </c>
    </row>
    <row r="4521" spans="1:3" x14ac:dyDescent="0.25">
      <c r="A4521" t="s">
        <v>4523</v>
      </c>
      <c r="B4521" t="s">
        <v>3</v>
      </c>
      <c r="C4521" t="str">
        <f t="shared" si="70"/>
        <v>86E5E4C6C120972FFEE0734C1BDABEECAA30877E21FE594D5BC64D718C038A75</v>
      </c>
    </row>
    <row r="4522" spans="1:3" x14ac:dyDescent="0.25">
      <c r="A4522" t="s">
        <v>4524</v>
      </c>
      <c r="B4522" t="s">
        <v>3</v>
      </c>
      <c r="C4522" t="str">
        <f t="shared" si="70"/>
        <v>FFF0F521F8818D00C6A173803759B1A902F0CD4D9776B05BF7AA882493143E40</v>
      </c>
    </row>
    <row r="4523" spans="1:3" x14ac:dyDescent="0.25">
      <c r="A4523" t="s">
        <v>4525</v>
      </c>
      <c r="B4523" t="s">
        <v>3</v>
      </c>
      <c r="C4523" t="str">
        <f t="shared" si="70"/>
        <v>3DD742B8316A4B95921CCEE45707C8F1EF61D8C81980A4BEA3156D33672DFB09</v>
      </c>
    </row>
    <row r="4524" spans="1:3" x14ac:dyDescent="0.25">
      <c r="A4524" t="s">
        <v>4526</v>
      </c>
      <c r="B4524" t="s">
        <v>3</v>
      </c>
      <c r="C4524" t="str">
        <f t="shared" si="70"/>
        <v>60E090081BF0D1F98005DE3D28AB7CD352C993C9A79EA1EBAF5D83E4CFFEAA13</v>
      </c>
    </row>
    <row r="4525" spans="1:3" x14ac:dyDescent="0.25">
      <c r="A4525" t="s">
        <v>4527</v>
      </c>
      <c r="B4525" t="s">
        <v>3</v>
      </c>
      <c r="C4525" t="str">
        <f t="shared" si="70"/>
        <v>1F3E0EB8D51A92B6E1869E2BC589F979A874E451733AFBB30332C791242E9503</v>
      </c>
    </row>
    <row r="4526" spans="1:3" x14ac:dyDescent="0.25">
      <c r="A4526" t="s">
        <v>4528</v>
      </c>
      <c r="B4526" t="s">
        <v>3</v>
      </c>
      <c r="C4526" t="str">
        <f t="shared" si="70"/>
        <v>0E776716C37B892BCE51CA72F01F86A639C3F8A2AF5B01CF185EB91BB6B27401</v>
      </c>
    </row>
    <row r="4527" spans="1:3" x14ac:dyDescent="0.25">
      <c r="A4527" t="s">
        <v>4529</v>
      </c>
      <c r="B4527" t="s">
        <v>3</v>
      </c>
      <c r="C4527" t="str">
        <f t="shared" si="70"/>
        <v>3167F1DE8A13A6AC8E655A27B4EE702FE2CFAED389BA8C5C906378D94240585F</v>
      </c>
    </row>
    <row r="4528" spans="1:3" x14ac:dyDescent="0.25">
      <c r="A4528" t="s">
        <v>4530</v>
      </c>
      <c r="B4528" t="s">
        <v>3</v>
      </c>
      <c r="C4528" t="str">
        <f t="shared" si="70"/>
        <v>72DB04E691C5BCAFC65B81263BE05A9CA240D0DD82BCC29F883EBFCB26FB62DB</v>
      </c>
    </row>
    <row r="4529" spans="1:3" x14ac:dyDescent="0.25">
      <c r="A4529" t="s">
        <v>4531</v>
      </c>
      <c r="B4529" t="s">
        <v>3</v>
      </c>
      <c r="C4529" t="str">
        <f t="shared" si="70"/>
        <v>C8F146719707E6520980268C138F004D54A216FA27503A0E8DE9A71AFA0A3AC0</v>
      </c>
    </row>
    <row r="4530" spans="1:3" x14ac:dyDescent="0.25">
      <c r="A4530" t="s">
        <v>4532</v>
      </c>
      <c r="B4530" t="s">
        <v>3</v>
      </c>
      <c r="C4530" t="str">
        <f t="shared" si="70"/>
        <v>4B575D9659612751F68539B6CFB142393672A06B819ADD3F6FC5A8D84CCA5E9E</v>
      </c>
    </row>
    <row r="4531" spans="1:3" x14ac:dyDescent="0.25">
      <c r="A4531" t="s">
        <v>4533</v>
      </c>
      <c r="B4531" t="s">
        <v>3</v>
      </c>
      <c r="C4531" t="str">
        <f t="shared" si="70"/>
        <v>C4B95E0A13E203EED97ED5C6F38EEB4ACFC5E717511E41F4525D029D74EC6297</v>
      </c>
    </row>
    <row r="4532" spans="1:3" x14ac:dyDescent="0.25">
      <c r="A4532" t="s">
        <v>4534</v>
      </c>
      <c r="B4532" t="s">
        <v>3</v>
      </c>
      <c r="C4532" t="str">
        <f t="shared" si="70"/>
        <v>141D5113EA8605639F04D52FBDC0BB7F205D640A3D763B82F73BBE8E68F0B818</v>
      </c>
    </row>
    <row r="4533" spans="1:3" x14ac:dyDescent="0.25">
      <c r="A4533" t="s">
        <v>4535</v>
      </c>
      <c r="B4533" t="s">
        <v>3</v>
      </c>
      <c r="C4533" t="str">
        <f t="shared" si="70"/>
        <v>BC0D45CFF2FF43F3D4592D21D252754661E24EB9212E71E6536E44D0DD723E59</v>
      </c>
    </row>
    <row r="4534" spans="1:3" x14ac:dyDescent="0.25">
      <c r="A4534" t="s">
        <v>4536</v>
      </c>
      <c r="B4534" t="s">
        <v>3</v>
      </c>
      <c r="C4534" t="str">
        <f t="shared" si="70"/>
        <v>E1581C675E2095B06B5E3B40AB009B4960707C11346BE23E8884D2BAC8ECA03D</v>
      </c>
    </row>
    <row r="4535" spans="1:3" x14ac:dyDescent="0.25">
      <c r="A4535" t="s">
        <v>4537</v>
      </c>
      <c r="B4535" t="s">
        <v>3</v>
      </c>
      <c r="C4535" t="str">
        <f t="shared" si="70"/>
        <v>67C12F1F3DD7A654D1814EAF3F1792596731967B17A870787428E72C350B35B5</v>
      </c>
    </row>
    <row r="4536" spans="1:3" x14ac:dyDescent="0.25">
      <c r="A4536" t="s">
        <v>4538</v>
      </c>
      <c r="B4536" t="s">
        <v>3</v>
      </c>
      <c r="C4536" t="str">
        <f t="shared" si="70"/>
        <v>C9E2A477C559138A17E0DA93FD97DB3668F36E552839D00252D23354747E8442</v>
      </c>
    </row>
    <row r="4537" spans="1:3" x14ac:dyDescent="0.25">
      <c r="A4537" t="s">
        <v>4539</v>
      </c>
      <c r="B4537" t="s">
        <v>3</v>
      </c>
      <c r="C4537" t="str">
        <f t="shared" si="70"/>
        <v>702DD47529A51B87352401C9271728B03E9C8EFD073926B048628E754A17478D</v>
      </c>
    </row>
    <row r="4538" spans="1:3" x14ac:dyDescent="0.25">
      <c r="A4538" t="s">
        <v>4540</v>
      </c>
      <c r="B4538" t="s">
        <v>3</v>
      </c>
      <c r="C4538" t="str">
        <f t="shared" si="70"/>
        <v>6E110F442C406FA95B36558A0940833463EE657FC82CC660D083E8B036390EED</v>
      </c>
    </row>
    <row r="4539" spans="1:3" x14ac:dyDescent="0.25">
      <c r="A4539" t="s">
        <v>4541</v>
      </c>
      <c r="B4539" t="s">
        <v>3</v>
      </c>
      <c r="C4539" t="str">
        <f t="shared" si="70"/>
        <v>C1B2327269678763EF46FE56498051A575CDD80CEF2AFAE8A6411C7FE36F6E15</v>
      </c>
    </row>
    <row r="4540" spans="1:3" x14ac:dyDescent="0.25">
      <c r="A4540" t="s">
        <v>4542</v>
      </c>
      <c r="B4540" t="s">
        <v>3</v>
      </c>
      <c r="C4540" t="str">
        <f t="shared" si="70"/>
        <v>DA6E55139BD5EDCDBA5490665F63AD7C5FB9B8C74209808FB283B1621641C27A</v>
      </c>
    </row>
    <row r="4541" spans="1:3" x14ac:dyDescent="0.25">
      <c r="A4541" t="s">
        <v>4543</v>
      </c>
      <c r="B4541" t="s">
        <v>3</v>
      </c>
      <c r="C4541" t="str">
        <f t="shared" si="70"/>
        <v>49AAA617D8612EE01B677B3D2E7A3CF18C6AF9ADC77037F24BB63EB4E211DF95</v>
      </c>
    </row>
    <row r="4542" spans="1:3" x14ac:dyDescent="0.25">
      <c r="A4542" t="s">
        <v>4544</v>
      </c>
      <c r="B4542" t="s">
        <v>3</v>
      </c>
      <c r="C4542" t="str">
        <f t="shared" si="70"/>
        <v>24BC80834C19B622DCD23D029CEE3346CE55C85C152EEB55CE49B9AA9F891390</v>
      </c>
    </row>
    <row r="4543" spans="1:3" x14ac:dyDescent="0.25">
      <c r="A4543" t="s">
        <v>4545</v>
      </c>
      <c r="B4543" t="s">
        <v>3</v>
      </c>
      <c r="C4543" t="str">
        <f t="shared" si="70"/>
        <v>0F0BDF08B372D184D3A9A123C6ADF7A02C730C31C7ADDC594E5FD5F8EF1D11B4</v>
      </c>
    </row>
    <row r="4544" spans="1:3" x14ac:dyDescent="0.25">
      <c r="A4544" t="s">
        <v>4546</v>
      </c>
      <c r="B4544" t="s">
        <v>3</v>
      </c>
      <c r="C4544" t="str">
        <f t="shared" si="70"/>
        <v>13074129BB8409D311B1897CC199570E44EF08B9F3AC9FF34681C51391CDC5FC</v>
      </c>
    </row>
    <row r="4545" spans="1:3" x14ac:dyDescent="0.25">
      <c r="A4545" t="s">
        <v>4547</v>
      </c>
      <c r="B4545" t="s">
        <v>3</v>
      </c>
      <c r="C4545" t="str">
        <f t="shared" si="70"/>
        <v>EF5BDDB468253CF0822F18D7090315932D04CEB6171521D9C243483718342729</v>
      </c>
    </row>
    <row r="4546" spans="1:3" x14ac:dyDescent="0.25">
      <c r="A4546" t="s">
        <v>4548</v>
      </c>
      <c r="B4546" t="s">
        <v>3</v>
      </c>
      <c r="C4546" t="str">
        <f t="shared" si="70"/>
        <v>A8DBD7E895B441ACDDF450A08467DDFE0162529D1B9A28061E346216002035F6</v>
      </c>
    </row>
    <row r="4547" spans="1:3" x14ac:dyDescent="0.25">
      <c r="A4547" t="s">
        <v>4549</v>
      </c>
      <c r="B4547" t="s">
        <v>3</v>
      </c>
      <c r="C4547" t="str">
        <f t="shared" ref="C4547:C4610" si="71">FAZ_HASH(TRIM(A4547)&amp;TRIM(B4547))</f>
        <v>E6C997AA89FA5F3F2160845E40ABBEBBE3B00DB637E2A08E8D80B2C1CF1001AA</v>
      </c>
    </row>
    <row r="4548" spans="1:3" x14ac:dyDescent="0.25">
      <c r="A4548" t="s">
        <v>4550</v>
      </c>
      <c r="B4548" t="s">
        <v>3</v>
      </c>
      <c r="C4548" t="str">
        <f t="shared" si="71"/>
        <v>BCE6A38E8FAF7C175E47E0EF470590CC67B798365F0013EE8F777D24D584E0AE</v>
      </c>
    </row>
    <row r="4549" spans="1:3" x14ac:dyDescent="0.25">
      <c r="A4549" t="s">
        <v>4551</v>
      </c>
      <c r="B4549" t="s">
        <v>3</v>
      </c>
      <c r="C4549" t="str">
        <f t="shared" si="71"/>
        <v>8F21384D71E6EE99642985A680EC8D8628C50C016E721EEEB33266FBA24827D0</v>
      </c>
    </row>
    <row r="4550" spans="1:3" x14ac:dyDescent="0.25">
      <c r="A4550" t="s">
        <v>4552</v>
      </c>
      <c r="B4550" t="s">
        <v>3</v>
      </c>
      <c r="C4550" t="str">
        <f t="shared" si="71"/>
        <v>A71DFA8FB8F04BC9CE2A101EC3831ABDE337DBBB7CA027EB369146978F6F8FE7</v>
      </c>
    </row>
    <row r="4551" spans="1:3" x14ac:dyDescent="0.25">
      <c r="A4551" t="s">
        <v>4553</v>
      </c>
      <c r="B4551" t="s">
        <v>3</v>
      </c>
      <c r="C4551" t="str">
        <f t="shared" si="71"/>
        <v>24BF5BC755C3C9A3FF5CC22977982A518FCA3A38EA92FAFDA282DF9883076151</v>
      </c>
    </row>
    <row r="4552" spans="1:3" x14ac:dyDescent="0.25">
      <c r="A4552" t="s">
        <v>4554</v>
      </c>
      <c r="B4552" t="s">
        <v>3</v>
      </c>
      <c r="C4552" t="str">
        <f t="shared" si="71"/>
        <v>A656DAADC482BBDB06F52B1844DB5F1400767BE301D7DA02B95F0F54D949D040</v>
      </c>
    </row>
    <row r="4553" spans="1:3" x14ac:dyDescent="0.25">
      <c r="A4553" t="s">
        <v>4555</v>
      </c>
      <c r="B4553" t="s">
        <v>3</v>
      </c>
      <c r="C4553" t="str">
        <f t="shared" si="71"/>
        <v>9321843531E9502B62E7118489E8C2FACB4059F7DEBFCEAE20C12FE87C4E0C18</v>
      </c>
    </row>
    <row r="4554" spans="1:3" x14ac:dyDescent="0.25">
      <c r="A4554" t="s">
        <v>4556</v>
      </c>
      <c r="B4554" t="s">
        <v>3</v>
      </c>
      <c r="C4554" t="str">
        <f t="shared" si="71"/>
        <v>CD09A3EA6A469886B6C040BAAC0C5B2D654B28AA74F6F0CC184EA813B2DD0F2D</v>
      </c>
    </row>
    <row r="4555" spans="1:3" x14ac:dyDescent="0.25">
      <c r="A4555" t="s">
        <v>4557</v>
      </c>
      <c r="B4555" t="s">
        <v>3</v>
      </c>
      <c r="C4555" t="str">
        <f t="shared" si="71"/>
        <v>16AB845913B450C05C7FEE5DC6BBA18D6A1D11B9819DA3FDD844A350525B91DD</v>
      </c>
    </row>
    <row r="4556" spans="1:3" x14ac:dyDescent="0.25">
      <c r="A4556" t="s">
        <v>4558</v>
      </c>
      <c r="B4556" t="s">
        <v>3</v>
      </c>
      <c r="C4556" t="str">
        <f t="shared" si="71"/>
        <v>0B1071F8E905942338069F4BDACCB144E35247B9178DB98A5CCA136CF552DFA1</v>
      </c>
    </row>
    <row r="4557" spans="1:3" x14ac:dyDescent="0.25">
      <c r="A4557" t="s">
        <v>4559</v>
      </c>
      <c r="B4557" t="s">
        <v>3</v>
      </c>
      <c r="C4557" t="str">
        <f t="shared" si="71"/>
        <v>AEBE959AAE135D6EDD94BDF5F10B12AABB6621DAB13AD7DE531735D89F15B493</v>
      </c>
    </row>
    <row r="4558" spans="1:3" x14ac:dyDescent="0.25">
      <c r="A4558" t="s">
        <v>4560</v>
      </c>
      <c r="B4558" t="s">
        <v>3</v>
      </c>
      <c r="C4558" t="str">
        <f t="shared" si="71"/>
        <v>36843D24C68D4264271E063F828FFE4DA2C4DC4CFA483AF4C5711EFDE164A878</v>
      </c>
    </row>
    <row r="4559" spans="1:3" x14ac:dyDescent="0.25">
      <c r="A4559" t="s">
        <v>4561</v>
      </c>
      <c r="B4559" t="s">
        <v>3</v>
      </c>
      <c r="C4559" t="str">
        <f t="shared" si="71"/>
        <v>74FE5DC50635F448B68DEBE53B0F111A0B676EE445EC4DE6B17891C249EB457C</v>
      </c>
    </row>
    <row r="4560" spans="1:3" x14ac:dyDescent="0.25">
      <c r="A4560" t="s">
        <v>4562</v>
      </c>
      <c r="B4560" t="s">
        <v>3</v>
      </c>
      <c r="C4560" t="str">
        <f t="shared" si="71"/>
        <v>DBCA32B65AB0DC013EC0C1D1E6C6F7F85E649F5EEDFDEC23BD9FB162F9A396F0</v>
      </c>
    </row>
    <row r="4561" spans="1:3" x14ac:dyDescent="0.25">
      <c r="A4561" t="s">
        <v>4563</v>
      </c>
      <c r="B4561" t="s">
        <v>3</v>
      </c>
      <c r="C4561" t="str">
        <f t="shared" si="71"/>
        <v>C545D2C75DF06A79084FBDA89604F500CF8905C021BD72648C0A9A477B5225E9</v>
      </c>
    </row>
    <row r="4562" spans="1:3" x14ac:dyDescent="0.25">
      <c r="A4562" t="s">
        <v>4564</v>
      </c>
      <c r="B4562" t="s">
        <v>3</v>
      </c>
      <c r="C4562" t="str">
        <f t="shared" si="71"/>
        <v>4B54A3ED3E73675423B8CA71D3DBDE345B2FE4429EAE85331B33D26C3FF00F92</v>
      </c>
    </row>
    <row r="4563" spans="1:3" x14ac:dyDescent="0.25">
      <c r="A4563" t="s">
        <v>4565</v>
      </c>
      <c r="B4563" t="s">
        <v>3</v>
      </c>
      <c r="C4563" t="str">
        <f t="shared" si="71"/>
        <v>D42F7F8A7FE2C49586902A40EED4521B163EDE6824FC9410DF3421AD9DC95B0D</v>
      </c>
    </row>
    <row r="4564" spans="1:3" x14ac:dyDescent="0.25">
      <c r="A4564" t="s">
        <v>4566</v>
      </c>
      <c r="B4564" t="s">
        <v>3</v>
      </c>
      <c r="C4564" t="str">
        <f t="shared" si="71"/>
        <v>6C844DA3386C4DBC4C96FD98E4CB207C28BDE8E4C90CB41D7EA49CB8BC355D4C</v>
      </c>
    </row>
    <row r="4565" spans="1:3" x14ac:dyDescent="0.25">
      <c r="A4565" t="s">
        <v>4567</v>
      </c>
      <c r="B4565" t="s">
        <v>3</v>
      </c>
      <c r="C4565" t="str">
        <f t="shared" si="71"/>
        <v>2982C8F066607AA543667FCD284EB48B2E48A7B28EA042E679C217AFEBB082A1</v>
      </c>
    </row>
    <row r="4566" spans="1:3" x14ac:dyDescent="0.25">
      <c r="A4566" t="s">
        <v>4568</v>
      </c>
      <c r="B4566" t="s">
        <v>3</v>
      </c>
      <c r="C4566" t="str">
        <f t="shared" si="71"/>
        <v>2477B501197FAD074280573595A59397D258BA8970B57CFD84A24C877A4CC347</v>
      </c>
    </row>
    <row r="4567" spans="1:3" x14ac:dyDescent="0.25">
      <c r="A4567" t="s">
        <v>4569</v>
      </c>
      <c r="B4567" t="s">
        <v>3</v>
      </c>
      <c r="C4567" t="str">
        <f t="shared" si="71"/>
        <v>F1F6C1CBDD5646020B898890F8BC5D61D30A7E6C65625B2930C558A2EF767018</v>
      </c>
    </row>
    <row r="4568" spans="1:3" x14ac:dyDescent="0.25">
      <c r="A4568" t="s">
        <v>4570</v>
      </c>
      <c r="B4568" t="s">
        <v>3</v>
      </c>
      <c r="C4568" t="str">
        <f t="shared" si="71"/>
        <v>EA4AB7990F70FFE9C370D61F1BA57AC6B4DA951200E2FBC455AFCBBFFADC6793</v>
      </c>
    </row>
    <row r="4569" spans="1:3" x14ac:dyDescent="0.25">
      <c r="A4569" t="s">
        <v>4571</v>
      </c>
      <c r="B4569" t="s">
        <v>3</v>
      </c>
      <c r="C4569" t="str">
        <f t="shared" si="71"/>
        <v>0D6D7F232859274B40FC336D4766B39EE1B3F9389AD1B002E7FCC9BB14EA7E39</v>
      </c>
    </row>
    <row r="4570" spans="1:3" x14ac:dyDescent="0.25">
      <c r="A4570" t="s">
        <v>4572</v>
      </c>
      <c r="B4570" t="s">
        <v>3</v>
      </c>
      <c r="C4570" t="str">
        <f t="shared" si="71"/>
        <v>54AD5F2BD01AF3DFACEDE0C33F3981683232D630B6936DDD06BEE6CEFF4E5C19</v>
      </c>
    </row>
    <row r="4571" spans="1:3" x14ac:dyDescent="0.25">
      <c r="A4571" t="s">
        <v>4573</v>
      </c>
      <c r="B4571" t="s">
        <v>3</v>
      </c>
      <c r="C4571" t="str">
        <f t="shared" si="71"/>
        <v>48E44947E9A017B0837A71DBFDCEABC263817D34F0791BCAF03A37914BD7B4D7</v>
      </c>
    </row>
    <row r="4572" spans="1:3" x14ac:dyDescent="0.25">
      <c r="A4572" t="s">
        <v>4574</v>
      </c>
      <c r="B4572" t="s">
        <v>3</v>
      </c>
      <c r="C4572" t="str">
        <f t="shared" si="71"/>
        <v>B968DC1ED58D23A4E96930D55F729F2D0B0BEC0944442DFA96ED19EE7E899386</v>
      </c>
    </row>
    <row r="4573" spans="1:3" x14ac:dyDescent="0.25">
      <c r="A4573" t="s">
        <v>4575</v>
      </c>
      <c r="B4573" t="s">
        <v>3</v>
      </c>
      <c r="C4573" t="str">
        <f t="shared" si="71"/>
        <v>572FFE70280F32366B497018A08CE1B91A52A89651CDBD51567A96639CF03BEE</v>
      </c>
    </row>
    <row r="4574" spans="1:3" x14ac:dyDescent="0.25">
      <c r="A4574" t="s">
        <v>4576</v>
      </c>
      <c r="B4574" t="s">
        <v>3</v>
      </c>
      <c r="C4574" t="str">
        <f t="shared" si="71"/>
        <v>09DD081B3D0C758AC61755A8B5B1EEFAB99A706D92E1DFCF9B75D11D46A96243</v>
      </c>
    </row>
    <row r="4575" spans="1:3" x14ac:dyDescent="0.25">
      <c r="A4575" t="s">
        <v>4577</v>
      </c>
      <c r="B4575" t="s">
        <v>3</v>
      </c>
      <c r="C4575" t="str">
        <f t="shared" si="71"/>
        <v>0FD8055BF6F8CEFA2ED9A5C3B3B99A2F7CBC699D2CE0654DF64AC75DB09FA86A</v>
      </c>
    </row>
    <row r="4576" spans="1:3" x14ac:dyDescent="0.25">
      <c r="A4576" t="s">
        <v>4578</v>
      </c>
      <c r="B4576" t="s">
        <v>3</v>
      </c>
      <c r="C4576" t="str">
        <f t="shared" si="71"/>
        <v>86318E154532D95CDD474CDCAA9066C8B84A8AE612A784C86C572F3EB08FDEB2</v>
      </c>
    </row>
    <row r="4577" spans="1:3" x14ac:dyDescent="0.25">
      <c r="A4577" t="s">
        <v>4579</v>
      </c>
      <c r="B4577" t="s">
        <v>3</v>
      </c>
      <c r="C4577" t="str">
        <f t="shared" si="71"/>
        <v>69D911E55C03B7B6B36B6F3150FAA601FC6607A1E13A7074B6DEB1E733E0C109</v>
      </c>
    </row>
    <row r="4578" spans="1:3" x14ac:dyDescent="0.25">
      <c r="A4578" t="s">
        <v>4580</v>
      </c>
      <c r="B4578" t="s">
        <v>3</v>
      </c>
      <c r="C4578" t="str">
        <f t="shared" si="71"/>
        <v>A71E3C55302D3D403A9B68DF9FB64BE9CC05EF653495484AD41A8EC4C2C6418A</v>
      </c>
    </row>
    <row r="4579" spans="1:3" x14ac:dyDescent="0.25">
      <c r="A4579" t="s">
        <v>4581</v>
      </c>
      <c r="B4579" t="s">
        <v>3</v>
      </c>
      <c r="C4579" t="str">
        <f t="shared" si="71"/>
        <v>AC415339FF88042A719E2F590F8B58046C59AD5F5C5951433DE7C5F918E48FCF</v>
      </c>
    </row>
    <row r="4580" spans="1:3" x14ac:dyDescent="0.25">
      <c r="A4580" t="s">
        <v>4582</v>
      </c>
      <c r="B4580" t="s">
        <v>3</v>
      </c>
      <c r="C4580" t="str">
        <f t="shared" si="71"/>
        <v>6CC972099C7C7422E83560E905F26495410AF3130DD1C4BC7EB146B987B39189</v>
      </c>
    </row>
    <row r="4581" spans="1:3" x14ac:dyDescent="0.25">
      <c r="A4581" t="s">
        <v>4583</v>
      </c>
      <c r="B4581" t="s">
        <v>3</v>
      </c>
      <c r="C4581" t="str">
        <f t="shared" si="71"/>
        <v>903696DB1829BCB1B02DA183FAB567FD84365FB891ED68B31DF2D2E11A955C63</v>
      </c>
    </row>
    <row r="4582" spans="1:3" x14ac:dyDescent="0.25">
      <c r="A4582" t="s">
        <v>4584</v>
      </c>
      <c r="B4582" t="s">
        <v>3</v>
      </c>
      <c r="C4582" t="str">
        <f t="shared" si="71"/>
        <v>2E8F3C7B9D71A5FE85F37DA5ACA439BE0E9345F160ABB79F752A530E7BB1E480</v>
      </c>
    </row>
    <row r="4583" spans="1:3" x14ac:dyDescent="0.25">
      <c r="A4583" t="s">
        <v>4585</v>
      </c>
      <c r="B4583" t="s">
        <v>3</v>
      </c>
      <c r="C4583" t="str">
        <f t="shared" si="71"/>
        <v>5717E735EFD48C309E79ECA8F70CEBD9776D7DB44305862F55780D1637E8AA80</v>
      </c>
    </row>
    <row r="4584" spans="1:3" x14ac:dyDescent="0.25">
      <c r="A4584" t="s">
        <v>4586</v>
      </c>
      <c r="B4584" t="s">
        <v>3</v>
      </c>
      <c r="C4584" t="str">
        <f t="shared" si="71"/>
        <v>CAE62F744180C8D2B6001D50D2B0C8FECF226D7D0BF0854B25B7EBB6B8C24088</v>
      </c>
    </row>
    <row r="4585" spans="1:3" x14ac:dyDescent="0.25">
      <c r="A4585" t="s">
        <v>4587</v>
      </c>
      <c r="B4585" t="s">
        <v>3</v>
      </c>
      <c r="C4585" t="str">
        <f t="shared" si="71"/>
        <v>FDA082FD9540F7C1B1D3C12CE6724A232E09E060C3E113F2BA94B9016A2739DA</v>
      </c>
    </row>
    <row r="4586" spans="1:3" x14ac:dyDescent="0.25">
      <c r="A4586" t="s">
        <v>4588</v>
      </c>
      <c r="B4586" t="s">
        <v>3</v>
      </c>
      <c r="C4586" t="str">
        <f t="shared" si="71"/>
        <v>B0AA6568CA649EF052987FD7574C5169EB0C0FF7BF2E269FE8D7B16FA0D00395</v>
      </c>
    </row>
    <row r="4587" spans="1:3" x14ac:dyDescent="0.25">
      <c r="A4587" t="s">
        <v>4589</v>
      </c>
      <c r="B4587" t="s">
        <v>3</v>
      </c>
      <c r="C4587" t="str">
        <f t="shared" si="71"/>
        <v>8DDB915A4D1E78E498AD840E3B0B9EB8003EDD7883EAEAA9C8D8039C209D053E</v>
      </c>
    </row>
    <row r="4588" spans="1:3" x14ac:dyDescent="0.25">
      <c r="A4588" t="s">
        <v>4590</v>
      </c>
      <c r="B4588" t="s">
        <v>3</v>
      </c>
      <c r="C4588" t="str">
        <f t="shared" si="71"/>
        <v>69CA0638C6715647BF455A5732E1A4CD7881778713DFBB2A1BDF614F51E97FE0</v>
      </c>
    </row>
    <row r="4589" spans="1:3" x14ac:dyDescent="0.25">
      <c r="A4589" t="s">
        <v>4591</v>
      </c>
      <c r="B4589" t="s">
        <v>3</v>
      </c>
      <c r="C4589" t="str">
        <f t="shared" si="71"/>
        <v>ACA23730C57E4ED8C0517C782BCD016EE6184176FB8C8529F821FC57939E881E</v>
      </c>
    </row>
    <row r="4590" spans="1:3" x14ac:dyDescent="0.25">
      <c r="A4590" t="s">
        <v>4592</v>
      </c>
      <c r="B4590" t="s">
        <v>3</v>
      </c>
      <c r="C4590" t="str">
        <f t="shared" si="71"/>
        <v>56BD6FF90905D8660B5CC8E4AA21FD8D81F58C70F476BA4ADEBF7A1033C57E70</v>
      </c>
    </row>
    <row r="4591" spans="1:3" x14ac:dyDescent="0.25">
      <c r="A4591" t="s">
        <v>4593</v>
      </c>
      <c r="B4591" t="s">
        <v>3</v>
      </c>
      <c r="C4591" t="str">
        <f t="shared" si="71"/>
        <v>5D0A0C82AAF287C68F9B6E653097481DBB4EF63BA047AF45844380AD46A7D7E2</v>
      </c>
    </row>
    <row r="4592" spans="1:3" x14ac:dyDescent="0.25">
      <c r="A4592" t="s">
        <v>4594</v>
      </c>
      <c r="B4592" t="s">
        <v>3</v>
      </c>
      <c r="C4592" t="str">
        <f t="shared" si="71"/>
        <v>477E5457E292C1CB2C03300968BC7F535CEE601F56E06C8DE9BF444C59A7C32D</v>
      </c>
    </row>
    <row r="4593" spans="1:3" x14ac:dyDescent="0.25">
      <c r="A4593" t="s">
        <v>4595</v>
      </c>
      <c r="B4593" t="s">
        <v>3</v>
      </c>
      <c r="C4593" t="str">
        <f t="shared" si="71"/>
        <v>C21B566D7406B123D2DB9BAFD00A61547001BF397A549DC3778A5AEB663EAD6C</v>
      </c>
    </row>
    <row r="4594" spans="1:3" x14ac:dyDescent="0.25">
      <c r="A4594" t="s">
        <v>4596</v>
      </c>
      <c r="B4594" t="s">
        <v>3</v>
      </c>
      <c r="C4594" t="str">
        <f t="shared" si="71"/>
        <v>5CDF40FBF6475137288CA0CC7F715B9A720282725A22B3601A3D580D7127740B</v>
      </c>
    </row>
    <row r="4595" spans="1:3" x14ac:dyDescent="0.25">
      <c r="A4595" t="s">
        <v>4597</v>
      </c>
      <c r="B4595" t="s">
        <v>3</v>
      </c>
      <c r="C4595" t="str">
        <f t="shared" si="71"/>
        <v>F7869C0F0383DFE1C3E848D4BD4B233CCDFD955701D5350E7D2EBCAA4F8EB1EB</v>
      </c>
    </row>
    <row r="4596" spans="1:3" x14ac:dyDescent="0.25">
      <c r="A4596" t="s">
        <v>4598</v>
      </c>
      <c r="B4596" t="s">
        <v>3</v>
      </c>
      <c r="C4596" t="str">
        <f t="shared" si="71"/>
        <v>73026E04EF9BBFF229A18A3BF788B307CDB27098A03E470ECFDA9F508CA9F948</v>
      </c>
    </row>
    <row r="4597" spans="1:3" x14ac:dyDescent="0.25">
      <c r="A4597" t="s">
        <v>4599</v>
      </c>
      <c r="B4597" t="s">
        <v>3</v>
      </c>
      <c r="C4597" t="str">
        <f t="shared" si="71"/>
        <v>6F89F421755AD9EF3B74FA9B313F9D7CE8AD0AC4B98F1C6899068852A1E41464</v>
      </c>
    </row>
    <row r="4598" spans="1:3" x14ac:dyDescent="0.25">
      <c r="A4598" t="s">
        <v>4600</v>
      </c>
      <c r="B4598" t="s">
        <v>3</v>
      </c>
      <c r="C4598" t="str">
        <f t="shared" si="71"/>
        <v>B073BB4D27252806D90C1A2D1319C0E984CE49B3A86F3C2CD229D9DB9951C3BD</v>
      </c>
    </row>
    <row r="4599" spans="1:3" x14ac:dyDescent="0.25">
      <c r="A4599" t="s">
        <v>4601</v>
      </c>
      <c r="B4599" t="s">
        <v>3</v>
      </c>
      <c r="C4599" t="str">
        <f t="shared" si="71"/>
        <v>76C2B643FA980AA598519787132D35A135F226E64A0799BA1260B3A9511FCEFF</v>
      </c>
    </row>
    <row r="4600" spans="1:3" x14ac:dyDescent="0.25">
      <c r="A4600" t="s">
        <v>4602</v>
      </c>
      <c r="B4600" t="s">
        <v>3</v>
      </c>
      <c r="C4600" t="str">
        <f t="shared" si="71"/>
        <v>6DFC69CC01F313E1289A2E9CC11CB958997FFB72E1D7E4AFEFD732B0155138A2</v>
      </c>
    </row>
    <row r="4601" spans="1:3" x14ac:dyDescent="0.25">
      <c r="A4601" t="s">
        <v>4603</v>
      </c>
      <c r="B4601" t="s">
        <v>3</v>
      </c>
      <c r="C4601" t="str">
        <f t="shared" si="71"/>
        <v>DF6CBAA287AF18FD30A25A576B3D713FEA4D0BB6E5809C29681E6DBA16A27596</v>
      </c>
    </row>
    <row r="4602" spans="1:3" x14ac:dyDescent="0.25">
      <c r="A4602" t="s">
        <v>4604</v>
      </c>
      <c r="B4602" t="s">
        <v>3</v>
      </c>
      <c r="C4602" t="str">
        <f t="shared" si="71"/>
        <v>719CBD78D4348A36E5551B5E4F37DB0C1739CE03862F58D23A1064C23B81ADEE</v>
      </c>
    </row>
    <row r="4603" spans="1:3" x14ac:dyDescent="0.25">
      <c r="A4603" t="s">
        <v>4605</v>
      </c>
      <c r="B4603" t="s">
        <v>3</v>
      </c>
      <c r="C4603" t="str">
        <f t="shared" si="71"/>
        <v>55BBE50AC81ADF249909945923FF053F15345995CD38BEA5E69180C726E37CF0</v>
      </c>
    </row>
    <row r="4604" spans="1:3" x14ac:dyDescent="0.25">
      <c r="A4604" t="s">
        <v>4606</v>
      </c>
      <c r="B4604" t="s">
        <v>3</v>
      </c>
      <c r="C4604" t="str">
        <f t="shared" si="71"/>
        <v>48CC23EE2BBB31E3DF250F2C355F75CBEABCE5DA2378365B05C76474D8D3A5DE</v>
      </c>
    </row>
    <row r="4605" spans="1:3" x14ac:dyDescent="0.25">
      <c r="A4605" t="s">
        <v>4607</v>
      </c>
      <c r="B4605" t="s">
        <v>3</v>
      </c>
      <c r="C4605" t="str">
        <f t="shared" si="71"/>
        <v>23A13941BDCB4D080F467DFDAFC9C225B5CE5DC56B83D4917DB78B736DED061C</v>
      </c>
    </row>
    <row r="4606" spans="1:3" x14ac:dyDescent="0.25">
      <c r="A4606" t="s">
        <v>4608</v>
      </c>
      <c r="B4606" t="s">
        <v>3</v>
      </c>
      <c r="C4606" t="str">
        <f t="shared" si="71"/>
        <v>28DBE3AF617812C3776932EF7A442FAC81D3ACC028B49BC96D658A5C8F8B8FF0</v>
      </c>
    </row>
    <row r="4607" spans="1:3" x14ac:dyDescent="0.25">
      <c r="A4607" t="s">
        <v>4609</v>
      </c>
      <c r="B4607" t="s">
        <v>3</v>
      </c>
      <c r="C4607" t="str">
        <f t="shared" si="71"/>
        <v>4A925804BCD0D0F3CEFFC58EE167D0286D2C4C85C83DFDE4AD7A260C456B94CA</v>
      </c>
    </row>
    <row r="4608" spans="1:3" x14ac:dyDescent="0.25">
      <c r="A4608" t="s">
        <v>4610</v>
      </c>
      <c r="B4608" t="s">
        <v>3</v>
      </c>
      <c r="C4608" t="str">
        <f t="shared" si="71"/>
        <v>D7A9F87125BA86958314691029E801E65844BCE3F7D11EF5138663AAE0F54EE2</v>
      </c>
    </row>
    <row r="4609" spans="1:3" x14ac:dyDescent="0.25">
      <c r="A4609" t="s">
        <v>4611</v>
      </c>
      <c r="B4609" t="s">
        <v>3</v>
      </c>
      <c r="C4609" t="str">
        <f t="shared" si="71"/>
        <v>907CE7B145F403C82BC2731993A491D630AFF014ECAC38F28C202B80E5742866</v>
      </c>
    </row>
    <row r="4610" spans="1:3" x14ac:dyDescent="0.25">
      <c r="A4610" t="s">
        <v>4612</v>
      </c>
      <c r="B4610" t="s">
        <v>3</v>
      </c>
      <c r="C4610" t="str">
        <f t="shared" si="71"/>
        <v>95F70B9BA1F8DC7EF77F43F9DB91E03938E5FF050635F4DBDF1C4E8AA7A34CB6</v>
      </c>
    </row>
    <row r="4611" spans="1:3" x14ac:dyDescent="0.25">
      <c r="A4611" t="s">
        <v>4613</v>
      </c>
      <c r="B4611" t="s">
        <v>3</v>
      </c>
      <c r="C4611" t="str">
        <f t="shared" ref="C4611:C4674" si="72">FAZ_HASH(TRIM(A4611)&amp;TRIM(B4611))</f>
        <v>DC5DECD15EBE9162A5165B6DA86637026C68FC3F6EE1618E2986984224C2E391</v>
      </c>
    </row>
    <row r="4612" spans="1:3" x14ac:dyDescent="0.25">
      <c r="A4612" t="s">
        <v>4614</v>
      </c>
      <c r="B4612" t="s">
        <v>3</v>
      </c>
      <c r="C4612" t="str">
        <f t="shared" si="72"/>
        <v>3B010979C4303B7899D942089D59CD75C77B34ECDCB47CF8F103FF4FC98FE011</v>
      </c>
    </row>
    <row r="4613" spans="1:3" x14ac:dyDescent="0.25">
      <c r="A4613" t="s">
        <v>4615</v>
      </c>
      <c r="B4613" t="s">
        <v>3</v>
      </c>
      <c r="C4613" t="str">
        <f t="shared" si="72"/>
        <v>8406738A7490A59ED75E6C23515FDF5D53F81BDB8556FD5403D99949CA460B16</v>
      </c>
    </row>
    <row r="4614" spans="1:3" x14ac:dyDescent="0.25">
      <c r="A4614" t="s">
        <v>4616</v>
      </c>
      <c r="B4614" t="s">
        <v>3</v>
      </c>
      <c r="C4614" t="str">
        <f t="shared" si="72"/>
        <v>0A14353F6FCF0DDB174BB3E125FBD6B743AD011D5060828B46D742C29AE59D73</v>
      </c>
    </row>
    <row r="4615" spans="1:3" x14ac:dyDescent="0.25">
      <c r="A4615" t="s">
        <v>4617</v>
      </c>
      <c r="B4615" t="s">
        <v>3</v>
      </c>
      <c r="C4615" t="str">
        <f t="shared" si="72"/>
        <v>CD449892F88E6AE8EC72AE0F3C25EFBC635FEFD0AFDDE9736A48CC489756F439</v>
      </c>
    </row>
    <row r="4616" spans="1:3" x14ac:dyDescent="0.25">
      <c r="A4616" t="s">
        <v>4618</v>
      </c>
      <c r="B4616" t="s">
        <v>3</v>
      </c>
      <c r="C4616" t="str">
        <f t="shared" si="72"/>
        <v>96ACC2990B42BF3BA4142B0B3629902CA57E68876A19744F08590D2ABF0907F1</v>
      </c>
    </row>
    <row r="4617" spans="1:3" x14ac:dyDescent="0.25">
      <c r="A4617" t="s">
        <v>4619</v>
      </c>
      <c r="B4617" t="s">
        <v>3</v>
      </c>
      <c r="C4617" t="str">
        <f t="shared" si="72"/>
        <v>97E69764B69FA77FFD2DDE4736AC0E53FC56CAE63EB67D2BAC1546423A827DFE</v>
      </c>
    </row>
    <row r="4618" spans="1:3" x14ac:dyDescent="0.25">
      <c r="A4618" t="s">
        <v>4620</v>
      </c>
      <c r="B4618" t="s">
        <v>3</v>
      </c>
      <c r="C4618" t="str">
        <f t="shared" si="72"/>
        <v>54EEF4DC29D1521546770B5FE23118CDCE5A1F4A19068C23C9ADAC8CEFF08AA8</v>
      </c>
    </row>
    <row r="4619" spans="1:3" x14ac:dyDescent="0.25">
      <c r="A4619" t="s">
        <v>4621</v>
      </c>
      <c r="B4619" t="s">
        <v>3</v>
      </c>
      <c r="C4619" t="str">
        <f t="shared" si="72"/>
        <v>5C159E67915101DE03D9097CDD03C6A449B770193D3A7FDDB9DAC68FB4CAE533</v>
      </c>
    </row>
    <row r="4620" spans="1:3" x14ac:dyDescent="0.25">
      <c r="A4620" t="s">
        <v>4622</v>
      </c>
      <c r="B4620" t="s">
        <v>3</v>
      </c>
      <c r="C4620" t="str">
        <f t="shared" si="72"/>
        <v>2359DF9090878F15F83C6A69FA2CD2EA20E73D94EC7F8B278E33BDF37877F17D</v>
      </c>
    </row>
    <row r="4621" spans="1:3" x14ac:dyDescent="0.25">
      <c r="A4621" t="s">
        <v>4623</v>
      </c>
      <c r="B4621" t="s">
        <v>3</v>
      </c>
      <c r="C4621" t="str">
        <f t="shared" si="72"/>
        <v>41E49A8FCBC307F615BB399CA129CEB78ADFAB92BF68C8EF94BC42497EF0BE86</v>
      </c>
    </row>
    <row r="4622" spans="1:3" x14ac:dyDescent="0.25">
      <c r="A4622" t="s">
        <v>4624</v>
      </c>
      <c r="B4622" t="s">
        <v>3</v>
      </c>
      <c r="C4622" t="str">
        <f t="shared" si="72"/>
        <v>E6EED68FCEA77978606A75C76527B86404153991C274EDE6CCC94FF435D07508</v>
      </c>
    </row>
    <row r="4623" spans="1:3" x14ac:dyDescent="0.25">
      <c r="A4623" t="s">
        <v>4625</v>
      </c>
      <c r="B4623" t="s">
        <v>3</v>
      </c>
      <c r="C4623" t="str">
        <f t="shared" si="72"/>
        <v>60A5BD520BE020C18A0B01ED6EAC69ABAD156402EF7675AAA996EA3202CE18EA</v>
      </c>
    </row>
    <row r="4624" spans="1:3" x14ac:dyDescent="0.25">
      <c r="A4624" t="s">
        <v>4626</v>
      </c>
      <c r="B4624" t="s">
        <v>3</v>
      </c>
      <c r="C4624" t="str">
        <f t="shared" si="72"/>
        <v>CA613ED95CEEDB303FF1624FBBFD9FF1969BDC6E900771BFF22444F30AC13AA6</v>
      </c>
    </row>
    <row r="4625" spans="1:3" x14ac:dyDescent="0.25">
      <c r="A4625" t="s">
        <v>4627</v>
      </c>
      <c r="B4625" t="s">
        <v>3</v>
      </c>
      <c r="C4625" t="str">
        <f t="shared" si="72"/>
        <v>98E3491A4CEE870DCE732CE093CF37BB360302051E46D50373A0F178C877317B</v>
      </c>
    </row>
    <row r="4626" spans="1:3" x14ac:dyDescent="0.25">
      <c r="A4626" t="s">
        <v>4628</v>
      </c>
      <c r="B4626" t="s">
        <v>3</v>
      </c>
      <c r="C4626" t="str">
        <f t="shared" si="72"/>
        <v>480DA6FA01A895801D37F1611BF6F3EB75C5178CF41ADF2821F3D43A5679A121</v>
      </c>
    </row>
    <row r="4627" spans="1:3" x14ac:dyDescent="0.25">
      <c r="A4627" t="s">
        <v>4629</v>
      </c>
      <c r="B4627" t="s">
        <v>3</v>
      </c>
      <c r="C4627" t="str">
        <f t="shared" si="72"/>
        <v>FF82097AB763C9686D7EB33ABEE6652177742B529BF63D0F7119E7BE9C61D5A6</v>
      </c>
    </row>
    <row r="4628" spans="1:3" x14ac:dyDescent="0.25">
      <c r="A4628" t="s">
        <v>4630</v>
      </c>
      <c r="B4628" t="s">
        <v>3</v>
      </c>
      <c r="C4628" t="str">
        <f t="shared" si="72"/>
        <v>BAA125EB21B91B55865DCB3B0ED60D89976E9AC4D102A59A13533C30D5A8D787</v>
      </c>
    </row>
    <row r="4629" spans="1:3" x14ac:dyDescent="0.25">
      <c r="A4629" t="s">
        <v>4631</v>
      </c>
      <c r="B4629" t="s">
        <v>3</v>
      </c>
      <c r="C4629" t="str">
        <f t="shared" si="72"/>
        <v>38F446480BE552991F97EAA2057A90B74F40DF7F8399817CD0C1D0EF68DDB368</v>
      </c>
    </row>
    <row r="4630" spans="1:3" x14ac:dyDescent="0.25">
      <c r="A4630" t="s">
        <v>4632</v>
      </c>
      <c r="B4630" t="s">
        <v>3</v>
      </c>
      <c r="C4630" t="str">
        <f t="shared" si="72"/>
        <v>63CAC16519D599CD39F8D697C71370BE840A85890CCC07F601E8432A52E0945E</v>
      </c>
    </row>
    <row r="4631" spans="1:3" x14ac:dyDescent="0.25">
      <c r="A4631" t="s">
        <v>4633</v>
      </c>
      <c r="B4631" t="s">
        <v>3</v>
      </c>
      <c r="C4631" t="str">
        <f t="shared" si="72"/>
        <v>7368C88B8A11BB85E8B1100C357129FE668641558B0EC06DE6C9A081FC2EAA3C</v>
      </c>
    </row>
    <row r="4632" spans="1:3" x14ac:dyDescent="0.25">
      <c r="A4632" t="s">
        <v>4634</v>
      </c>
      <c r="B4632" t="s">
        <v>3</v>
      </c>
      <c r="C4632" t="str">
        <f t="shared" si="72"/>
        <v>66E42C27FB2C6501D34DEB9AF7B43BA00657C2FC54A26B74FFFE827EFB5056CB</v>
      </c>
    </row>
    <row r="4633" spans="1:3" x14ac:dyDescent="0.25">
      <c r="A4633" t="s">
        <v>4635</v>
      </c>
      <c r="B4633" t="s">
        <v>3</v>
      </c>
      <c r="C4633" t="str">
        <f t="shared" si="72"/>
        <v>1E588E544661B86EC751A7DC6331201AF15BDAEACEEF573B19030568FAA0AB29</v>
      </c>
    </row>
    <row r="4634" spans="1:3" x14ac:dyDescent="0.25">
      <c r="A4634" t="s">
        <v>4636</v>
      </c>
      <c r="B4634" t="s">
        <v>3</v>
      </c>
      <c r="C4634" t="str">
        <f t="shared" si="72"/>
        <v>66E66AE7046DF8B759412983B7DD7A43E71847857BFFBED7F1C4D4FA4252A0EA</v>
      </c>
    </row>
    <row r="4635" spans="1:3" x14ac:dyDescent="0.25">
      <c r="A4635" t="s">
        <v>4637</v>
      </c>
      <c r="B4635" t="s">
        <v>3</v>
      </c>
      <c r="C4635" t="str">
        <f t="shared" si="72"/>
        <v>CAD58DE675B137CEF272390AE177736B7577282A5BBD96A38A0B0B512E58CBD4</v>
      </c>
    </row>
    <row r="4636" spans="1:3" x14ac:dyDescent="0.25">
      <c r="A4636" t="s">
        <v>4638</v>
      </c>
      <c r="B4636" t="s">
        <v>3</v>
      </c>
      <c r="C4636" t="str">
        <f t="shared" si="72"/>
        <v>8AFE7C7B1877FA7A1CB6085B0935CB5FC79BAE3AC7731FE81427AD11D3A7849D</v>
      </c>
    </row>
    <row r="4637" spans="1:3" x14ac:dyDescent="0.25">
      <c r="A4637" t="s">
        <v>4639</v>
      </c>
      <c r="B4637" t="s">
        <v>3</v>
      </c>
      <c r="C4637" t="str">
        <f t="shared" si="72"/>
        <v>B12B73A0D28F4C927C19D0552179C0AC30D54040642B9950B1F81D5ACEA363CC</v>
      </c>
    </row>
    <row r="4638" spans="1:3" x14ac:dyDescent="0.25">
      <c r="A4638" t="s">
        <v>4640</v>
      </c>
      <c r="B4638" t="s">
        <v>3</v>
      </c>
      <c r="C4638" t="str">
        <f t="shared" si="72"/>
        <v>7A2E05EAF64862F808024790C341608B484B7DB8FED14CD1B6F8DFAC285E32D0</v>
      </c>
    </row>
    <row r="4639" spans="1:3" x14ac:dyDescent="0.25">
      <c r="A4639" t="s">
        <v>4641</v>
      </c>
      <c r="B4639" t="s">
        <v>3</v>
      </c>
      <c r="C4639" t="str">
        <f t="shared" si="72"/>
        <v>65A7D60A54ACB590E3E236AFA8F46961E4B10FAFC607B444EB72E7CCBDB717C5</v>
      </c>
    </row>
    <row r="4640" spans="1:3" x14ac:dyDescent="0.25">
      <c r="A4640" t="s">
        <v>4642</v>
      </c>
      <c r="B4640" t="s">
        <v>3</v>
      </c>
      <c r="C4640" t="str">
        <f t="shared" si="72"/>
        <v>D6E7131BF7A4C409F2E567EF57BD1834517777D0E755DE6FB389C8A943FC9CD1</v>
      </c>
    </row>
    <row r="4641" spans="1:3" x14ac:dyDescent="0.25">
      <c r="A4641" t="s">
        <v>4643</v>
      </c>
      <c r="B4641" t="s">
        <v>3</v>
      </c>
      <c r="C4641" t="str">
        <f t="shared" si="72"/>
        <v>51C9FC19C335CE11FE70ACE5F4BE6D7907EB4B1B985E37F5E21F46704C8F657B</v>
      </c>
    </row>
    <row r="4642" spans="1:3" x14ac:dyDescent="0.25">
      <c r="A4642" t="s">
        <v>4644</v>
      </c>
      <c r="B4642" t="s">
        <v>3</v>
      </c>
      <c r="C4642" t="str">
        <f t="shared" si="72"/>
        <v>B7585B8D10C8E9E7DC0CCFC26EA2E0F84A116B483D8EEB22115A2DDFBED23D52</v>
      </c>
    </row>
    <row r="4643" spans="1:3" x14ac:dyDescent="0.25">
      <c r="A4643" t="s">
        <v>4645</v>
      </c>
      <c r="B4643" t="s">
        <v>3</v>
      </c>
      <c r="C4643" t="str">
        <f t="shared" si="72"/>
        <v>2A1694324DC93F5BC3D1E6A21533C1E03726CEBA033BAC11072EBE1812199518</v>
      </c>
    </row>
    <row r="4644" spans="1:3" x14ac:dyDescent="0.25">
      <c r="A4644" t="s">
        <v>4646</v>
      </c>
      <c r="B4644" t="s">
        <v>3</v>
      </c>
      <c r="C4644" t="str">
        <f t="shared" si="72"/>
        <v>67C0A98503F59A2731D265079D5EDDF4A329ADC6E13690CB7014C67EAC573724</v>
      </c>
    </row>
    <row r="4645" spans="1:3" x14ac:dyDescent="0.25">
      <c r="A4645" t="s">
        <v>4647</v>
      </c>
      <c r="B4645" t="s">
        <v>3</v>
      </c>
      <c r="C4645" t="str">
        <f t="shared" si="72"/>
        <v>11C9696FA3D72EBDA3C3FBF8036B2FB925984F61E2FEF415595521BE20F502A2</v>
      </c>
    </row>
    <row r="4646" spans="1:3" x14ac:dyDescent="0.25">
      <c r="A4646" t="s">
        <v>4648</v>
      </c>
      <c r="B4646" t="s">
        <v>3</v>
      </c>
      <c r="C4646" t="str">
        <f t="shared" si="72"/>
        <v>735C05B9D0665BD180248733039E9DABC7625F3365ED71D1D4C8DA8F28714109</v>
      </c>
    </row>
    <row r="4647" spans="1:3" x14ac:dyDescent="0.25">
      <c r="A4647" t="s">
        <v>4649</v>
      </c>
      <c r="B4647" t="s">
        <v>3</v>
      </c>
      <c r="C4647" t="str">
        <f t="shared" si="72"/>
        <v>0F1B57CFCD6E01EE2FF2F130491F4895EDEF0F4C963A56EDF23DC62CFEBF0D46</v>
      </c>
    </row>
    <row r="4648" spans="1:3" x14ac:dyDescent="0.25">
      <c r="A4648" t="s">
        <v>4650</v>
      </c>
      <c r="B4648" t="s">
        <v>3</v>
      </c>
      <c r="C4648" t="str">
        <f t="shared" si="72"/>
        <v>7736157704C01F2DE7F45AA1A374C4C85546AD12339D8809EC465362664E2D1B</v>
      </c>
    </row>
    <row r="4649" spans="1:3" x14ac:dyDescent="0.25">
      <c r="A4649" t="s">
        <v>4651</v>
      </c>
      <c r="B4649" t="s">
        <v>3</v>
      </c>
      <c r="C4649" t="str">
        <f t="shared" si="72"/>
        <v>9CEC8FCD13CA1C0DA15ECCD1AB179EFD4DAD41253C5A7DD013E0A5AA823DA47A</v>
      </c>
    </row>
    <row r="4650" spans="1:3" x14ac:dyDescent="0.25">
      <c r="A4650" t="s">
        <v>4652</v>
      </c>
      <c r="B4650" t="s">
        <v>3</v>
      </c>
      <c r="C4650" t="str">
        <f t="shared" si="72"/>
        <v>E65A350B3FC107DB24D9F703C4404F6D479F951C5B293022D18A1F83C0E6FBA9</v>
      </c>
    </row>
    <row r="4651" spans="1:3" x14ac:dyDescent="0.25">
      <c r="A4651" t="s">
        <v>4653</v>
      </c>
      <c r="B4651" t="s">
        <v>3</v>
      </c>
      <c r="C4651" t="str">
        <f t="shared" si="72"/>
        <v>815DE93089439FC69056B7A50DC4E1004C1F2FD776879C8166C5FDA2DC15C085</v>
      </c>
    </row>
    <row r="4652" spans="1:3" x14ac:dyDescent="0.25">
      <c r="A4652" t="s">
        <v>4654</v>
      </c>
      <c r="B4652" t="s">
        <v>3</v>
      </c>
      <c r="C4652" t="str">
        <f t="shared" si="72"/>
        <v>5F12378E3F7B5F591598FF5B3E9562C740A892553BE8313F3B06D3918A152290</v>
      </c>
    </row>
    <row r="4653" spans="1:3" x14ac:dyDescent="0.25">
      <c r="A4653" t="s">
        <v>4655</v>
      </c>
      <c r="B4653" t="s">
        <v>3</v>
      </c>
      <c r="C4653" t="str">
        <f t="shared" si="72"/>
        <v>8D4592F03F40FEEC8A80AC5A1742AFBEF6EE4C926F99D81D4C211C82A66C7CEE</v>
      </c>
    </row>
    <row r="4654" spans="1:3" x14ac:dyDescent="0.25">
      <c r="A4654" t="s">
        <v>4656</v>
      </c>
      <c r="B4654" t="s">
        <v>3</v>
      </c>
      <c r="C4654" t="str">
        <f t="shared" si="72"/>
        <v>2FEA6C02EB42703DAD67C24939CCE10AFB31F5DB790A44E45ACA29664F5AC070</v>
      </c>
    </row>
    <row r="4655" spans="1:3" x14ac:dyDescent="0.25">
      <c r="A4655" t="s">
        <v>4657</v>
      </c>
      <c r="B4655" t="s">
        <v>3</v>
      </c>
      <c r="C4655" t="str">
        <f t="shared" si="72"/>
        <v>43B46737A8AC04D3C5B1C2C12FFDE56E215EB8A6FDCF4FB63B599BF431D98AD9</v>
      </c>
    </row>
    <row r="4656" spans="1:3" x14ac:dyDescent="0.25">
      <c r="A4656" t="s">
        <v>4658</v>
      </c>
      <c r="B4656" t="s">
        <v>3</v>
      </c>
      <c r="C4656" t="str">
        <f t="shared" si="72"/>
        <v>738360DE21408195F2E0AB594F836CDE8A360CDA80C2CAB24A9952352E12BD97</v>
      </c>
    </row>
    <row r="4657" spans="1:3" x14ac:dyDescent="0.25">
      <c r="A4657" t="s">
        <v>4659</v>
      </c>
      <c r="B4657" t="s">
        <v>3</v>
      </c>
      <c r="C4657" t="str">
        <f t="shared" si="72"/>
        <v>BF9C85683D4021E0C85BBA406C4C2ECE80381BC818F1A50C077CDC6408813F68</v>
      </c>
    </row>
    <row r="4658" spans="1:3" x14ac:dyDescent="0.25">
      <c r="A4658" t="s">
        <v>4660</v>
      </c>
      <c r="B4658" t="s">
        <v>3</v>
      </c>
      <c r="C4658" t="str">
        <f t="shared" si="72"/>
        <v>552ABB69FA1DC6EA24AB2AC98F68B0A13AB6F984BEF5EEE78FBA7F6DD4269CBF</v>
      </c>
    </row>
    <row r="4659" spans="1:3" x14ac:dyDescent="0.25">
      <c r="A4659" t="s">
        <v>4661</v>
      </c>
      <c r="B4659" t="s">
        <v>3</v>
      </c>
      <c r="C4659" t="str">
        <f t="shared" si="72"/>
        <v>0C53781CAF9BFCC44F0ED14DD667C30C06C076E279A076719D899ABD400922F3</v>
      </c>
    </row>
    <row r="4660" spans="1:3" x14ac:dyDescent="0.25">
      <c r="A4660" t="s">
        <v>4662</v>
      </c>
      <c r="B4660" t="s">
        <v>3</v>
      </c>
      <c r="C4660" t="str">
        <f t="shared" si="72"/>
        <v>FF27F3333ED2298893FAE37F553B7779199948FE1EE7B91BE675666F5D55721B</v>
      </c>
    </row>
    <row r="4661" spans="1:3" x14ac:dyDescent="0.25">
      <c r="A4661" t="s">
        <v>4663</v>
      </c>
      <c r="B4661" t="s">
        <v>3</v>
      </c>
      <c r="C4661" t="str">
        <f t="shared" si="72"/>
        <v>3A7669D04FEE10FD70CD9D8CF10582743002025B7E22B98E55A1B2EFDD4A6561</v>
      </c>
    </row>
    <row r="4662" spans="1:3" x14ac:dyDescent="0.25">
      <c r="A4662" t="s">
        <v>4664</v>
      </c>
      <c r="B4662" t="s">
        <v>3</v>
      </c>
      <c r="C4662" t="str">
        <f t="shared" si="72"/>
        <v>7F2A38E85C01922C23D5EBA8EE6B12FBF42266DAE9D273112AE809CD94A222CA</v>
      </c>
    </row>
    <row r="4663" spans="1:3" x14ac:dyDescent="0.25">
      <c r="A4663" t="s">
        <v>4665</v>
      </c>
      <c r="B4663" t="s">
        <v>3</v>
      </c>
      <c r="C4663" t="str">
        <f t="shared" si="72"/>
        <v>122826D25B472442673B1464DB5F66E8D70247469F1C1A9814F55049F28E4D2F</v>
      </c>
    </row>
    <row r="4664" spans="1:3" x14ac:dyDescent="0.25">
      <c r="A4664" t="s">
        <v>4666</v>
      </c>
      <c r="B4664" t="s">
        <v>3</v>
      </c>
      <c r="C4664" t="str">
        <f t="shared" si="72"/>
        <v>57F3EC82E106A03467A24172E8779454082F49E76C59A28FC5F3B2F4575A7798</v>
      </c>
    </row>
    <row r="4665" spans="1:3" x14ac:dyDescent="0.25">
      <c r="A4665" t="s">
        <v>4667</v>
      </c>
      <c r="B4665" t="s">
        <v>3</v>
      </c>
      <c r="C4665" t="str">
        <f t="shared" si="72"/>
        <v>47643E36D5C49DD88C8012312BEB62B76B6740D8D9FDC913CE254815A154074E</v>
      </c>
    </row>
    <row r="4666" spans="1:3" x14ac:dyDescent="0.25">
      <c r="A4666" t="s">
        <v>4668</v>
      </c>
      <c r="B4666" t="s">
        <v>3</v>
      </c>
      <c r="C4666" t="str">
        <f t="shared" si="72"/>
        <v>4BE2D87A13BE03B765DD8CE48DB1C5A640FF1EDCAD1670F8FFC2BD7E08049FE0</v>
      </c>
    </row>
    <row r="4667" spans="1:3" x14ac:dyDescent="0.25">
      <c r="A4667" t="s">
        <v>4669</v>
      </c>
      <c r="B4667" t="s">
        <v>3</v>
      </c>
      <c r="C4667" t="str">
        <f t="shared" si="72"/>
        <v>3F522466E9EBEC243B095DEA20DC0B73884D5A80A848708CFD0A0FC4842CA893</v>
      </c>
    </row>
    <row r="4668" spans="1:3" x14ac:dyDescent="0.25">
      <c r="A4668" t="s">
        <v>4670</v>
      </c>
      <c r="B4668" t="s">
        <v>3</v>
      </c>
      <c r="C4668" t="str">
        <f t="shared" si="72"/>
        <v>646DB29F4677337B38287EE7FF1652165789B7D8DD055F147DBE883C5DE6FD0F</v>
      </c>
    </row>
    <row r="4669" spans="1:3" x14ac:dyDescent="0.25">
      <c r="A4669" t="s">
        <v>4671</v>
      </c>
      <c r="B4669" t="s">
        <v>3</v>
      </c>
      <c r="C4669" t="str">
        <f t="shared" si="72"/>
        <v>1D73CEBD6B5B33D71E501F3EDBC8C0E9E80CD98A2BEDE3A2B0ED487507D65856</v>
      </c>
    </row>
    <row r="4670" spans="1:3" x14ac:dyDescent="0.25">
      <c r="A4670" t="s">
        <v>4672</v>
      </c>
      <c r="B4670" t="s">
        <v>3</v>
      </c>
      <c r="C4670" t="str">
        <f t="shared" si="72"/>
        <v>563350E94C3116953B6289FB3F18B97430A9E416DF95A50349823E02C167B6EE</v>
      </c>
    </row>
    <row r="4671" spans="1:3" x14ac:dyDescent="0.25">
      <c r="A4671" t="s">
        <v>4673</v>
      </c>
      <c r="B4671" t="s">
        <v>3</v>
      </c>
      <c r="C4671" t="str">
        <f t="shared" si="72"/>
        <v>4F1B8B6A1F3D678A7D4D7D6ACCCB548BF45B83C901254C7802D6D889ACA8B2F1</v>
      </c>
    </row>
    <row r="4672" spans="1:3" x14ac:dyDescent="0.25">
      <c r="A4672" t="s">
        <v>4674</v>
      </c>
      <c r="B4672" t="s">
        <v>3</v>
      </c>
      <c r="C4672" t="str">
        <f t="shared" si="72"/>
        <v>0DA873855567CA9B72CF3D65B79BD2FE1F6954161350D16044C06481F8428387</v>
      </c>
    </row>
    <row r="4673" spans="1:3" x14ac:dyDescent="0.25">
      <c r="A4673" t="s">
        <v>4675</v>
      </c>
      <c r="B4673" t="s">
        <v>3</v>
      </c>
      <c r="C4673" t="str">
        <f t="shared" si="72"/>
        <v>19C7CAE77FD5040B742B3C8786EBF553EC6E4731DF59265BF594ABEC2A5FF971</v>
      </c>
    </row>
    <row r="4674" spans="1:3" x14ac:dyDescent="0.25">
      <c r="A4674" t="s">
        <v>4676</v>
      </c>
      <c r="B4674" t="s">
        <v>3</v>
      </c>
      <c r="C4674" t="str">
        <f t="shared" si="72"/>
        <v>57FC3B9F5A42970CB1C7498A3B102B9F3759F3E5EA191ACA5932126881208CFE</v>
      </c>
    </row>
    <row r="4675" spans="1:3" x14ac:dyDescent="0.25">
      <c r="A4675" t="s">
        <v>4677</v>
      </c>
      <c r="B4675" t="s">
        <v>3</v>
      </c>
      <c r="C4675" t="str">
        <f t="shared" ref="C4675:C4738" si="73">FAZ_HASH(TRIM(A4675)&amp;TRIM(B4675))</f>
        <v>8DC99C41DCF4EFF9FAC240045A0AAC32ECDC7FE67A6011C7E0B2F485D15FE31C</v>
      </c>
    </row>
    <row r="4676" spans="1:3" x14ac:dyDescent="0.25">
      <c r="A4676" t="s">
        <v>4678</v>
      </c>
      <c r="B4676" t="s">
        <v>3</v>
      </c>
      <c r="C4676" t="str">
        <f t="shared" si="73"/>
        <v>4FF0AB5E2085605758BB3FA54B5E0821FD71B78743219E2E0E478253CECEB561</v>
      </c>
    </row>
    <row r="4677" spans="1:3" x14ac:dyDescent="0.25">
      <c r="A4677" t="s">
        <v>4679</v>
      </c>
      <c r="B4677" t="s">
        <v>3</v>
      </c>
      <c r="C4677" t="str">
        <f t="shared" si="73"/>
        <v>C685CEA4F4D8E8F364CD3CBE91632AB283CFF1AAE22100BF32D09EC56D8D838B</v>
      </c>
    </row>
    <row r="4678" spans="1:3" x14ac:dyDescent="0.25">
      <c r="A4678" t="s">
        <v>4680</v>
      </c>
      <c r="B4678" t="s">
        <v>3</v>
      </c>
      <c r="C4678" t="str">
        <f t="shared" si="73"/>
        <v>EDE0998D9DDAC12B1C172AB8A84DBAC3B3AE0390C3955BBE0530777685B0AAAE</v>
      </c>
    </row>
    <row r="4679" spans="1:3" x14ac:dyDescent="0.25">
      <c r="A4679" t="s">
        <v>4681</v>
      </c>
      <c r="B4679" t="s">
        <v>3</v>
      </c>
      <c r="C4679" t="str">
        <f t="shared" si="73"/>
        <v>546EE1F18C170519DDF937F46364DECF9AD6CFF623ECDE9FA28E10877D1FCE66</v>
      </c>
    </row>
    <row r="4680" spans="1:3" x14ac:dyDescent="0.25">
      <c r="A4680" t="s">
        <v>4682</v>
      </c>
      <c r="B4680" t="s">
        <v>3</v>
      </c>
      <c r="C4680" t="str">
        <f t="shared" si="73"/>
        <v>ACFDCA2922E60F10E9956214612501E4D97837465E2D62BBE9163FBAD9A30103</v>
      </c>
    </row>
    <row r="4681" spans="1:3" x14ac:dyDescent="0.25">
      <c r="A4681" t="s">
        <v>4683</v>
      </c>
      <c r="B4681" t="s">
        <v>3</v>
      </c>
      <c r="C4681" t="str">
        <f t="shared" si="73"/>
        <v>49AEDA899EBE4F1DF77EB74047E7C84484725D5FC8FAFD88F274E7B1C0D29990</v>
      </c>
    </row>
    <row r="4682" spans="1:3" x14ac:dyDescent="0.25">
      <c r="A4682" t="s">
        <v>4684</v>
      </c>
      <c r="B4682" t="s">
        <v>3</v>
      </c>
      <c r="C4682" t="str">
        <f t="shared" si="73"/>
        <v>167B6A7888671AB9BA0ABF65A3E8E87836AD1CB185DFE9517A124BE1F7B24895</v>
      </c>
    </row>
    <row r="4683" spans="1:3" x14ac:dyDescent="0.25">
      <c r="A4683" t="s">
        <v>4685</v>
      </c>
      <c r="B4683" t="s">
        <v>3</v>
      </c>
      <c r="C4683" t="str">
        <f t="shared" si="73"/>
        <v>B3D852CC8832C3B1BDF80EB00EE9BA521320D1C193FACC019F49C106A17AD737</v>
      </c>
    </row>
    <row r="4684" spans="1:3" x14ac:dyDescent="0.25">
      <c r="A4684" t="s">
        <v>4686</v>
      </c>
      <c r="B4684" t="s">
        <v>3</v>
      </c>
      <c r="C4684" t="str">
        <f t="shared" si="73"/>
        <v>68C4B252A951C38CB5553D03E707E63FEB7F687F9D1BF18397A880BBB6BC7263</v>
      </c>
    </row>
    <row r="4685" spans="1:3" x14ac:dyDescent="0.25">
      <c r="A4685" t="s">
        <v>4687</v>
      </c>
      <c r="B4685" t="s">
        <v>3</v>
      </c>
      <c r="C4685" t="str">
        <f t="shared" si="73"/>
        <v>604758954D9B288D1A66D52C2E7FFA42C595AF734D4F1A0AB0BC853558E6D2C9</v>
      </c>
    </row>
    <row r="4686" spans="1:3" x14ac:dyDescent="0.25">
      <c r="A4686" t="s">
        <v>4688</v>
      </c>
      <c r="B4686" t="s">
        <v>3</v>
      </c>
      <c r="C4686" t="str">
        <f t="shared" si="73"/>
        <v>7934BF008FE77F46E5B48D0F9403CCAA8FFF1A21A9AB99FCCC6B706C8495B9D0</v>
      </c>
    </row>
    <row r="4687" spans="1:3" x14ac:dyDescent="0.25">
      <c r="A4687" t="s">
        <v>4689</v>
      </c>
      <c r="B4687" t="s">
        <v>3</v>
      </c>
      <c r="C4687" t="str">
        <f t="shared" si="73"/>
        <v>D00AF0CFDEB88CB9506E5043A8E56BF275CC600E8789565E25918D7D6F1C7494</v>
      </c>
    </row>
    <row r="4688" spans="1:3" x14ac:dyDescent="0.25">
      <c r="A4688" t="s">
        <v>4690</v>
      </c>
      <c r="B4688" t="s">
        <v>3</v>
      </c>
      <c r="C4688" t="str">
        <f t="shared" si="73"/>
        <v>97025F6471F82BCD8ADB24552446A6EC6D806E6F170AF04F8096056E0C7E049A</v>
      </c>
    </row>
    <row r="4689" spans="1:3" x14ac:dyDescent="0.25">
      <c r="A4689" t="s">
        <v>4691</v>
      </c>
      <c r="B4689" t="s">
        <v>3</v>
      </c>
      <c r="C4689" t="str">
        <f t="shared" si="73"/>
        <v>91CC4352EC8EEE115D13730961D4EC9A0A2BFC9E98EF67A2B83BA5E841BAD230</v>
      </c>
    </row>
    <row r="4690" spans="1:3" x14ac:dyDescent="0.25">
      <c r="A4690" t="s">
        <v>4692</v>
      </c>
      <c r="B4690" t="s">
        <v>3</v>
      </c>
      <c r="C4690" t="str">
        <f t="shared" si="73"/>
        <v>C60622449D3B75BE2B78D239699894C7A5A308D2460A398EAF24957F9B15C6EE</v>
      </c>
    </row>
    <row r="4691" spans="1:3" x14ac:dyDescent="0.25">
      <c r="A4691" t="s">
        <v>4693</v>
      </c>
      <c r="B4691" t="s">
        <v>3</v>
      </c>
      <c r="C4691" t="str">
        <f t="shared" si="73"/>
        <v>807C34B53A5BBFA150B65D8083DD578879DB76D41C4F5BF65236655244363BA3</v>
      </c>
    </row>
    <row r="4692" spans="1:3" x14ac:dyDescent="0.25">
      <c r="A4692" t="s">
        <v>4694</v>
      </c>
      <c r="B4692" t="s">
        <v>3</v>
      </c>
      <c r="C4692" t="str">
        <f t="shared" si="73"/>
        <v>A7BA8B3873033688173DF3F8A6C14D46D87F180E511B666560C5EFBB996FD419</v>
      </c>
    </row>
    <row r="4693" spans="1:3" x14ac:dyDescent="0.25">
      <c r="A4693" t="s">
        <v>4695</v>
      </c>
      <c r="B4693" t="s">
        <v>3</v>
      </c>
      <c r="C4693" t="str">
        <f t="shared" si="73"/>
        <v>4CAF96CD967EF45BF3A0DD255ECEC868CECE1895CCBF917871EBC440DF596D48</v>
      </c>
    </row>
    <row r="4694" spans="1:3" x14ac:dyDescent="0.25">
      <c r="A4694" t="s">
        <v>4696</v>
      </c>
      <c r="B4694" t="s">
        <v>3</v>
      </c>
      <c r="C4694" t="str">
        <f t="shared" si="73"/>
        <v>B9B3A6CA5FD556C0CB241CA69300743DF30300F48E01F7FF58CB836B7199BD00</v>
      </c>
    </row>
    <row r="4695" spans="1:3" x14ac:dyDescent="0.25">
      <c r="A4695" t="s">
        <v>4697</v>
      </c>
      <c r="B4695" t="s">
        <v>3</v>
      </c>
      <c r="C4695" t="str">
        <f t="shared" si="73"/>
        <v>EEA3ED3C750CD2C417F6F25E998DC6B449D66D626304A0E6728D365544218D9D</v>
      </c>
    </row>
    <row r="4696" spans="1:3" x14ac:dyDescent="0.25">
      <c r="A4696" t="s">
        <v>4698</v>
      </c>
      <c r="B4696" t="s">
        <v>3</v>
      </c>
      <c r="C4696" t="str">
        <f t="shared" si="73"/>
        <v>CC4F19A9D18C0718CA7405B53FABC8365DE0299484811BF35A8FC4F1E51E4E08</v>
      </c>
    </row>
    <row r="4697" spans="1:3" x14ac:dyDescent="0.25">
      <c r="A4697" t="s">
        <v>4699</v>
      </c>
      <c r="B4697" t="s">
        <v>3</v>
      </c>
      <c r="C4697" t="str">
        <f t="shared" si="73"/>
        <v>9AD22988E97D48A9BC9B4C51435A447FF4B83FDC5052B862518B9963D5F608CF</v>
      </c>
    </row>
    <row r="4698" spans="1:3" x14ac:dyDescent="0.25">
      <c r="A4698" t="s">
        <v>4700</v>
      </c>
      <c r="B4698" t="s">
        <v>3</v>
      </c>
      <c r="C4698" t="str">
        <f t="shared" si="73"/>
        <v>B052F19D77A8F5EF7A8B203DAA2344FB2AE926500583C403BAE308E4881AE5BA</v>
      </c>
    </row>
    <row r="4699" spans="1:3" x14ac:dyDescent="0.25">
      <c r="A4699" t="s">
        <v>4701</v>
      </c>
      <c r="B4699" t="s">
        <v>3</v>
      </c>
      <c r="C4699" t="str">
        <f t="shared" si="73"/>
        <v>C4E802EBA67DE7177F02E7CB0A3DDFBB51573B42390F949E4D5721839DEE7126</v>
      </c>
    </row>
    <row r="4700" spans="1:3" x14ac:dyDescent="0.25">
      <c r="A4700" t="s">
        <v>4702</v>
      </c>
      <c r="B4700" t="s">
        <v>3</v>
      </c>
      <c r="C4700" t="str">
        <f t="shared" si="73"/>
        <v>471C8865AB402D20B05355293C9AD820144E13E7797AE06AF082A87580772813</v>
      </c>
    </row>
    <row r="4701" spans="1:3" x14ac:dyDescent="0.25">
      <c r="A4701" t="s">
        <v>4703</v>
      </c>
      <c r="B4701" t="s">
        <v>3</v>
      </c>
      <c r="C4701" t="str">
        <f t="shared" si="73"/>
        <v>F91D0CB0FF0033D48D12A3CA300D38E772C514CF16C2197462BFA74A571EF153</v>
      </c>
    </row>
    <row r="4702" spans="1:3" x14ac:dyDescent="0.25">
      <c r="A4702" t="s">
        <v>4704</v>
      </c>
      <c r="B4702" t="s">
        <v>3</v>
      </c>
      <c r="C4702" t="str">
        <f t="shared" si="73"/>
        <v>35187C6631386DC0ED210567919F9A9BA0F5DA12D69FD710ABFB0070723D98EF</v>
      </c>
    </row>
    <row r="4703" spans="1:3" x14ac:dyDescent="0.25">
      <c r="A4703" t="s">
        <v>4705</v>
      </c>
      <c r="B4703" t="s">
        <v>3</v>
      </c>
      <c r="C4703" t="str">
        <f t="shared" si="73"/>
        <v>CB1BC403A68180A689C4E2C1843E83A65F75B19A3534B462B334EC711F91AA78</v>
      </c>
    </row>
    <row r="4704" spans="1:3" x14ac:dyDescent="0.25">
      <c r="A4704" t="s">
        <v>4706</v>
      </c>
      <c r="B4704" t="s">
        <v>3</v>
      </c>
      <c r="C4704" t="str">
        <f t="shared" si="73"/>
        <v>554B745E3CEB99BA2A975AB474DB343C41CB6B9416B5F6836590013E02EDEBE6</v>
      </c>
    </row>
    <row r="4705" spans="1:3" x14ac:dyDescent="0.25">
      <c r="A4705" t="s">
        <v>4707</v>
      </c>
      <c r="B4705" t="s">
        <v>3</v>
      </c>
      <c r="C4705" t="str">
        <f t="shared" si="73"/>
        <v>D8CF116F77726B890DA519F458136E283FAD54664C5C8163BA89313C3B8F13DB</v>
      </c>
    </row>
    <row r="4706" spans="1:3" x14ac:dyDescent="0.25">
      <c r="A4706" t="s">
        <v>4708</v>
      </c>
      <c r="B4706" t="s">
        <v>3</v>
      </c>
      <c r="C4706" t="str">
        <f t="shared" si="73"/>
        <v>30A36DFBAF281B8D37EDC700852A8D77AED1DF1C6AFE6D06C58EF753BC2290BB</v>
      </c>
    </row>
    <row r="4707" spans="1:3" x14ac:dyDescent="0.25">
      <c r="A4707" t="s">
        <v>4709</v>
      </c>
      <c r="B4707" t="s">
        <v>3</v>
      </c>
      <c r="C4707" t="str">
        <f t="shared" si="73"/>
        <v>263D4B9ECB3F96A8769AF9635D3084389D299FB0404938FE4782F7029A715A57</v>
      </c>
    </row>
    <row r="4708" spans="1:3" x14ac:dyDescent="0.25">
      <c r="A4708" t="s">
        <v>4710</v>
      </c>
      <c r="B4708" t="s">
        <v>3</v>
      </c>
      <c r="C4708" t="str">
        <f t="shared" si="73"/>
        <v>00CE3931EEC53AA1B86EC2C59B2969BF44C9FC1A7239C7AFDFD8E77611C4FB02</v>
      </c>
    </row>
    <row r="4709" spans="1:3" x14ac:dyDescent="0.25">
      <c r="A4709" t="s">
        <v>4711</v>
      </c>
      <c r="B4709" t="s">
        <v>3</v>
      </c>
      <c r="C4709" t="str">
        <f t="shared" si="73"/>
        <v>648AFD555B409EC86B4FFD6A93D0CE0B649DE51F0D51FAC1B3DBAFF31649D256</v>
      </c>
    </row>
    <row r="4710" spans="1:3" x14ac:dyDescent="0.25">
      <c r="A4710" t="s">
        <v>4712</v>
      </c>
      <c r="B4710" t="s">
        <v>3</v>
      </c>
      <c r="C4710" t="str">
        <f t="shared" si="73"/>
        <v>4AACD5B0566B87E447800AFE0CC4CBA0F6BA8A5001DEBEECF0C040DADEA933E1</v>
      </c>
    </row>
    <row r="4711" spans="1:3" x14ac:dyDescent="0.25">
      <c r="A4711" t="s">
        <v>4713</v>
      </c>
      <c r="B4711" t="s">
        <v>3</v>
      </c>
      <c r="C4711" t="str">
        <f t="shared" si="73"/>
        <v>DB44DE8455FA754C95B91822451B84425A7E366BAA6FEE160F9C52BA2C1D415D</v>
      </c>
    </row>
    <row r="4712" spans="1:3" x14ac:dyDescent="0.25">
      <c r="A4712" t="s">
        <v>4714</v>
      </c>
      <c r="B4712" t="s">
        <v>3</v>
      </c>
      <c r="C4712" t="str">
        <f t="shared" si="73"/>
        <v>AF74DD0AC2BA558A43E19368F8A472B84BDB1E0181D70BB1B3BCAF52D0780954</v>
      </c>
    </row>
    <row r="4713" spans="1:3" x14ac:dyDescent="0.25">
      <c r="A4713" t="s">
        <v>4715</v>
      </c>
      <c r="B4713" t="s">
        <v>3</v>
      </c>
      <c r="C4713" t="str">
        <f t="shared" si="73"/>
        <v>DEB2B20F3EB99762BA8B1A02D9413F81CDC33F7DCE62BEC03273FA3729F866B0</v>
      </c>
    </row>
    <row r="4714" spans="1:3" x14ac:dyDescent="0.25">
      <c r="A4714" t="s">
        <v>4716</v>
      </c>
      <c r="B4714" t="s">
        <v>3</v>
      </c>
      <c r="C4714" t="str">
        <f t="shared" si="73"/>
        <v>4E093FDF3F5E6A64695B065D898FE4C1DA04D914456174F016932E50DAF274DC</v>
      </c>
    </row>
    <row r="4715" spans="1:3" x14ac:dyDescent="0.25">
      <c r="A4715" t="s">
        <v>4717</v>
      </c>
      <c r="B4715" t="s">
        <v>3</v>
      </c>
      <c r="C4715" t="str">
        <f t="shared" si="73"/>
        <v>8A0C0BFB94266CE2781BCA01F7BD69498530A04EF9B32981D04E81C0473DBFA2</v>
      </c>
    </row>
    <row r="4716" spans="1:3" x14ac:dyDescent="0.25">
      <c r="A4716" t="s">
        <v>4718</v>
      </c>
      <c r="B4716" t="s">
        <v>3</v>
      </c>
      <c r="C4716" t="str">
        <f t="shared" si="73"/>
        <v>F9361E1A468ECEACE01EF73C07CD65D9864255067F88CBC8E183B044811A3D25</v>
      </c>
    </row>
    <row r="4717" spans="1:3" x14ac:dyDescent="0.25">
      <c r="A4717" t="s">
        <v>4719</v>
      </c>
      <c r="B4717" t="s">
        <v>3</v>
      </c>
      <c r="C4717" t="str">
        <f t="shared" si="73"/>
        <v>B5DE501534B186EAD22E5D2CB96EC29B2FBACA15C621DD42017C4DB8C9EA500D</v>
      </c>
    </row>
    <row r="4718" spans="1:3" x14ac:dyDescent="0.25">
      <c r="A4718" t="s">
        <v>4720</v>
      </c>
      <c r="B4718" t="s">
        <v>3</v>
      </c>
      <c r="C4718" t="str">
        <f t="shared" si="73"/>
        <v>6A435AB43978C016706BEF41704F4DB3A241226A87B8A2B90EE113C791175B40</v>
      </c>
    </row>
    <row r="4719" spans="1:3" x14ac:dyDescent="0.25">
      <c r="A4719" t="s">
        <v>4721</v>
      </c>
      <c r="B4719" t="s">
        <v>3</v>
      </c>
      <c r="C4719" t="str">
        <f t="shared" si="73"/>
        <v>CFCDED79AEFE25DCEF9A342F6EAA0D6CC21B52760C6CDDFD2FED5947ADA11316</v>
      </c>
    </row>
    <row r="4720" spans="1:3" x14ac:dyDescent="0.25">
      <c r="A4720" t="s">
        <v>4722</v>
      </c>
      <c r="B4720" t="s">
        <v>3</v>
      </c>
      <c r="C4720" t="str">
        <f t="shared" si="73"/>
        <v>A13C66CB7CA0229533A6D938F89259D48109CD0CCE0014B8E96B90198CCED8F8</v>
      </c>
    </row>
    <row r="4721" spans="1:3" x14ac:dyDescent="0.25">
      <c r="A4721" t="s">
        <v>4723</v>
      </c>
      <c r="B4721" t="s">
        <v>3</v>
      </c>
      <c r="C4721" t="str">
        <f t="shared" si="73"/>
        <v>DA9AB63607D7499F25263E5ADDA7AD4EE3EDAD666B74645D37C60CDF25F76C29</v>
      </c>
    </row>
    <row r="4722" spans="1:3" x14ac:dyDescent="0.25">
      <c r="A4722" t="s">
        <v>4724</v>
      </c>
      <c r="B4722" t="s">
        <v>3</v>
      </c>
      <c r="C4722" t="str">
        <f t="shared" si="73"/>
        <v>A2C575F6AE518BC3B063D68DADB226B219CA920DE86BE03B12AFC7CD6F20ACEF</v>
      </c>
    </row>
    <row r="4723" spans="1:3" x14ac:dyDescent="0.25">
      <c r="A4723" t="s">
        <v>4725</v>
      </c>
      <c r="B4723" t="s">
        <v>3</v>
      </c>
      <c r="C4723" t="str">
        <f t="shared" si="73"/>
        <v>9871F2941485C3FFC9B69469200DFFAD12A70A1009DDF07483171E5E29A6D68F</v>
      </c>
    </row>
    <row r="4724" spans="1:3" x14ac:dyDescent="0.25">
      <c r="A4724" t="s">
        <v>4726</v>
      </c>
      <c r="B4724" t="s">
        <v>3</v>
      </c>
      <c r="C4724" t="str">
        <f t="shared" si="73"/>
        <v>A2439A09CEBABC64D02F58EA3CB1C2F2FE82F9174B0FAF8B94141CADB37134D6</v>
      </c>
    </row>
    <row r="4725" spans="1:3" x14ac:dyDescent="0.25">
      <c r="A4725" t="s">
        <v>4727</v>
      </c>
      <c r="B4725" t="s">
        <v>3</v>
      </c>
      <c r="C4725" t="str">
        <f t="shared" si="73"/>
        <v>43127A49688BCE6C7C795268B4980800947401475D8C3D088344000FCB1B2E4F</v>
      </c>
    </row>
    <row r="4726" spans="1:3" x14ac:dyDescent="0.25">
      <c r="A4726" t="s">
        <v>4728</v>
      </c>
      <c r="B4726" t="s">
        <v>3</v>
      </c>
      <c r="C4726" t="str">
        <f t="shared" si="73"/>
        <v>A3EE2A767CBD2D85818B9B4880B4CF8CCFA61456C40F40023C7A55199079C53A</v>
      </c>
    </row>
    <row r="4727" spans="1:3" x14ac:dyDescent="0.25">
      <c r="A4727" t="s">
        <v>4729</v>
      </c>
      <c r="B4727" t="s">
        <v>3</v>
      </c>
      <c r="C4727" t="str">
        <f t="shared" si="73"/>
        <v>A6590E84730D27449B4F98A9A1CEACA23AA389AFFEDA32119CCDCF5C0E795589</v>
      </c>
    </row>
    <row r="4728" spans="1:3" x14ac:dyDescent="0.25">
      <c r="A4728" t="s">
        <v>4730</v>
      </c>
      <c r="B4728" t="s">
        <v>3</v>
      </c>
      <c r="C4728" t="str">
        <f t="shared" si="73"/>
        <v>FA4EE057B63111CEC365FEFB0F9B94C65026FC3E48613962A2BF8688872AAC5C</v>
      </c>
    </row>
    <row r="4729" spans="1:3" x14ac:dyDescent="0.25">
      <c r="A4729" t="s">
        <v>4731</v>
      </c>
      <c r="B4729" t="s">
        <v>3</v>
      </c>
      <c r="C4729" t="str">
        <f t="shared" si="73"/>
        <v>30D788B4E99670157258CD1E30F081C9EA864C4F9B79E164019D50828CA3AFEE</v>
      </c>
    </row>
    <row r="4730" spans="1:3" x14ac:dyDescent="0.25">
      <c r="A4730" t="s">
        <v>4732</v>
      </c>
      <c r="B4730" t="s">
        <v>3</v>
      </c>
      <c r="C4730" t="str">
        <f t="shared" si="73"/>
        <v>616E0F3923A36040B028D431119C2F16B75D62FA5ABFE93B8A41AE7AA9A7FEB9</v>
      </c>
    </row>
    <row r="4731" spans="1:3" x14ac:dyDescent="0.25">
      <c r="A4731" t="s">
        <v>4733</v>
      </c>
      <c r="B4731" t="s">
        <v>3</v>
      </c>
      <c r="C4731" t="str">
        <f t="shared" si="73"/>
        <v>87D1C16E4096447A448FB5772D80F942AB580642F40667B5E7E7BCC90780559C</v>
      </c>
    </row>
    <row r="4732" spans="1:3" x14ac:dyDescent="0.25">
      <c r="A4732" t="s">
        <v>4734</v>
      </c>
      <c r="B4732" t="s">
        <v>3</v>
      </c>
      <c r="C4732" t="str">
        <f t="shared" si="73"/>
        <v>96FBCC81E3AC70A8029D641E8C7CC5DCA4625AA76F6FCA1BF22DD918F67F5813</v>
      </c>
    </row>
    <row r="4733" spans="1:3" x14ac:dyDescent="0.25">
      <c r="A4733" t="s">
        <v>4735</v>
      </c>
      <c r="B4733" t="s">
        <v>3</v>
      </c>
      <c r="C4733" t="str">
        <f t="shared" si="73"/>
        <v>13FCAD7D538D5F7D8DE1490225B814D8094ED351F7D1AD1B29AE68EDA77066AA</v>
      </c>
    </row>
    <row r="4734" spans="1:3" x14ac:dyDescent="0.25">
      <c r="A4734" t="s">
        <v>4736</v>
      </c>
      <c r="B4734" t="s">
        <v>3</v>
      </c>
      <c r="C4734" t="str">
        <f t="shared" si="73"/>
        <v>EC589F0002287019541DB64200E2DD82DBE7F90607828FA0C142C4C9AEE9D6EF</v>
      </c>
    </row>
    <row r="4735" spans="1:3" x14ac:dyDescent="0.25">
      <c r="A4735" t="s">
        <v>4737</v>
      </c>
      <c r="B4735" t="s">
        <v>3</v>
      </c>
      <c r="C4735" t="str">
        <f t="shared" si="73"/>
        <v>60E82B4912FC383272FEE62E556C1D54371E7CE39D1AB6F84ED56F1413E58040</v>
      </c>
    </row>
    <row r="4736" spans="1:3" x14ac:dyDescent="0.25">
      <c r="A4736" t="s">
        <v>4738</v>
      </c>
      <c r="B4736" t="s">
        <v>3</v>
      </c>
      <c r="C4736" t="str">
        <f t="shared" si="73"/>
        <v>047FDB89CA465096DD41E3F3BA3BF2C8868B8DD195F95C76E928EA95DCC37069</v>
      </c>
    </row>
    <row r="4737" spans="1:3" x14ac:dyDescent="0.25">
      <c r="A4737" t="s">
        <v>4739</v>
      </c>
      <c r="B4737" t="s">
        <v>3</v>
      </c>
      <c r="C4737" t="str">
        <f t="shared" si="73"/>
        <v>008CD63EBA2B4C4FC4D4A2591852B0801AEF10CBB8D5E90FE3C7C308FED11CD8</v>
      </c>
    </row>
    <row r="4738" spans="1:3" x14ac:dyDescent="0.25">
      <c r="A4738" t="s">
        <v>4740</v>
      </c>
      <c r="B4738" t="s">
        <v>3</v>
      </c>
      <c r="C4738" t="str">
        <f t="shared" si="73"/>
        <v>578D56C4AF2F51F7CA27ABE8CA5D34DEAF32BEB3CC8B8F245C1228E4F0CF715A</v>
      </c>
    </row>
    <row r="4739" spans="1:3" x14ac:dyDescent="0.25">
      <c r="A4739" t="s">
        <v>4741</v>
      </c>
      <c r="B4739" t="s">
        <v>3</v>
      </c>
      <c r="C4739" t="str">
        <f t="shared" ref="C4739:C4802" si="74">FAZ_HASH(TRIM(A4739)&amp;TRIM(B4739))</f>
        <v>17DC88B1A677E924A833DEBB900E0EACDABCEE91F4CCAAA3750C11477348B720</v>
      </c>
    </row>
    <row r="4740" spans="1:3" x14ac:dyDescent="0.25">
      <c r="A4740" t="s">
        <v>4742</v>
      </c>
      <c r="B4740" t="s">
        <v>3</v>
      </c>
      <c r="C4740" t="str">
        <f t="shared" si="74"/>
        <v>E0A22B2773B410F95688478E320BAC24213E4BB8EAEA862E3C951A956A7E0F42</v>
      </c>
    </row>
    <row r="4741" spans="1:3" x14ac:dyDescent="0.25">
      <c r="A4741" t="s">
        <v>4743</v>
      </c>
      <c r="B4741" t="s">
        <v>3</v>
      </c>
      <c r="C4741" t="str">
        <f t="shared" si="74"/>
        <v>5ADC515AC2CE5C17C6C038DE404B8B54C0C16CAAA4DA89450EADEFCB7676C542</v>
      </c>
    </row>
    <row r="4742" spans="1:3" x14ac:dyDescent="0.25">
      <c r="A4742" t="s">
        <v>4744</v>
      </c>
      <c r="B4742" t="s">
        <v>3</v>
      </c>
      <c r="C4742" t="str">
        <f t="shared" si="74"/>
        <v>B0D3FD5210BFA9DB2106E0F55DCA41ABBEBF293898447B620CCA3E5582E2E34B</v>
      </c>
    </row>
    <row r="4743" spans="1:3" x14ac:dyDescent="0.25">
      <c r="A4743" t="s">
        <v>4745</v>
      </c>
      <c r="B4743" t="s">
        <v>3</v>
      </c>
      <c r="C4743" t="str">
        <f t="shared" si="74"/>
        <v>1E05D756867F51C0A8E36FE7C74D874542742773CA1D23C4EF7E34F7195CB726</v>
      </c>
    </row>
    <row r="4744" spans="1:3" x14ac:dyDescent="0.25">
      <c r="A4744" t="s">
        <v>4746</v>
      </c>
      <c r="B4744" t="s">
        <v>3</v>
      </c>
      <c r="C4744" t="str">
        <f t="shared" si="74"/>
        <v>100BF3F9BF046D65E907BE692447D274E8C7507AC50D11FEBDEAD659E6A337CC</v>
      </c>
    </row>
    <row r="4745" spans="1:3" x14ac:dyDescent="0.25">
      <c r="A4745" t="s">
        <v>4747</v>
      </c>
      <c r="B4745" t="s">
        <v>3</v>
      </c>
      <c r="C4745" t="str">
        <f t="shared" si="74"/>
        <v>45B5FFFED8D2293DDF201D69E7E78E38DE2D22F222CE80AF06EB8F09B895AD43</v>
      </c>
    </row>
    <row r="4746" spans="1:3" x14ac:dyDescent="0.25">
      <c r="A4746" t="s">
        <v>4748</v>
      </c>
      <c r="B4746" t="s">
        <v>3</v>
      </c>
      <c r="C4746" t="str">
        <f t="shared" si="74"/>
        <v>DAA5B2BAB297DD2683320E6C90729562EDE38C359E1D6C81F459D99CEDDEB639</v>
      </c>
    </row>
    <row r="4747" spans="1:3" x14ac:dyDescent="0.25">
      <c r="A4747" t="s">
        <v>4749</v>
      </c>
      <c r="B4747" t="s">
        <v>3</v>
      </c>
      <c r="C4747" t="str">
        <f t="shared" si="74"/>
        <v>14669A26428035044FD607C480007B583190D24C45DFCE2CD9FA2C144BE3F5A6</v>
      </c>
    </row>
    <row r="4748" spans="1:3" x14ac:dyDescent="0.25">
      <c r="A4748" t="s">
        <v>4750</v>
      </c>
      <c r="B4748" t="s">
        <v>3</v>
      </c>
      <c r="C4748" t="str">
        <f t="shared" si="74"/>
        <v>20E38EFBB79DC00B73F4D8DC85D5616F9240682F8EB8262CA7FD67B6621D788A</v>
      </c>
    </row>
    <row r="4749" spans="1:3" x14ac:dyDescent="0.25">
      <c r="A4749" t="s">
        <v>4751</v>
      </c>
      <c r="B4749" t="s">
        <v>3</v>
      </c>
      <c r="C4749" t="str">
        <f t="shared" si="74"/>
        <v>A8011D85C57F60011357E7899581B99633CC4242A472795605C8E726F847431A</v>
      </c>
    </row>
    <row r="4750" spans="1:3" x14ac:dyDescent="0.25">
      <c r="A4750" t="s">
        <v>4752</v>
      </c>
      <c r="B4750" t="s">
        <v>3</v>
      </c>
      <c r="C4750" t="str">
        <f t="shared" si="74"/>
        <v>EF165D764F00766400BF0F631E46D9F74958B667CF6DAD79AB0EDEB3580E9651</v>
      </c>
    </row>
    <row r="4751" spans="1:3" x14ac:dyDescent="0.25">
      <c r="A4751" t="s">
        <v>4753</v>
      </c>
      <c r="B4751" t="s">
        <v>3</v>
      </c>
      <c r="C4751" t="str">
        <f t="shared" si="74"/>
        <v>016E2A9E5EE0C8A76BB1BDF62A5A54D6465D8BA17B139A04CF187FD7DE2196D9</v>
      </c>
    </row>
    <row r="4752" spans="1:3" x14ac:dyDescent="0.25">
      <c r="A4752" t="s">
        <v>4754</v>
      </c>
      <c r="B4752" t="s">
        <v>3</v>
      </c>
      <c r="C4752" t="str">
        <f t="shared" si="74"/>
        <v>7B9AAB5328222A4525A5AFB2196AB3B94729E211C96E72A5DE558163A78A34DF</v>
      </c>
    </row>
    <row r="4753" spans="1:3" x14ac:dyDescent="0.25">
      <c r="A4753" t="s">
        <v>4755</v>
      </c>
      <c r="B4753" t="s">
        <v>3</v>
      </c>
      <c r="C4753" t="str">
        <f t="shared" si="74"/>
        <v>AC3289CA5E9A5B1C79A014C50801FF45F00B9D49D3C067BFDF83A6B453FF1ECC</v>
      </c>
    </row>
    <row r="4754" spans="1:3" x14ac:dyDescent="0.25">
      <c r="A4754" t="s">
        <v>4756</v>
      </c>
      <c r="B4754" t="s">
        <v>3</v>
      </c>
      <c r="C4754" t="str">
        <f t="shared" si="74"/>
        <v>525C9EA57CDD25F684A16E82CF41E8EEF638904A1A6E7803F341CA4A0238675A</v>
      </c>
    </row>
    <row r="4755" spans="1:3" x14ac:dyDescent="0.25">
      <c r="A4755" t="s">
        <v>4757</v>
      </c>
      <c r="B4755" t="s">
        <v>3</v>
      </c>
      <c r="C4755" t="str">
        <f t="shared" si="74"/>
        <v>51C77640C17B1790A4D266FC8EA3F0694EDA048D8E0C6432FA1727459DC99499</v>
      </c>
    </row>
    <row r="4756" spans="1:3" x14ac:dyDescent="0.25">
      <c r="A4756" t="s">
        <v>4758</v>
      </c>
      <c r="B4756" t="s">
        <v>3</v>
      </c>
      <c r="C4756" t="str">
        <f t="shared" si="74"/>
        <v>6140A403599E1F62DE104E1F77903E2F151C90DF432CA83926D67B842115178A</v>
      </c>
    </row>
    <row r="4757" spans="1:3" x14ac:dyDescent="0.25">
      <c r="A4757" t="s">
        <v>4759</v>
      </c>
      <c r="B4757" t="s">
        <v>3</v>
      </c>
      <c r="C4757" t="str">
        <f t="shared" si="74"/>
        <v>57ADA3EF0E1FB7F5855760033AB9471CB2EDE8C4CE2E498AFAC83EC6F374F5EC</v>
      </c>
    </row>
    <row r="4758" spans="1:3" x14ac:dyDescent="0.25">
      <c r="A4758" t="s">
        <v>4760</v>
      </c>
      <c r="B4758" t="s">
        <v>3</v>
      </c>
      <c r="C4758" t="str">
        <f t="shared" si="74"/>
        <v>7D0C3F60D1D4771689A488CD8DADC6DAC43F3349FA6EF28F4A8BA66DEA7F1EDC</v>
      </c>
    </row>
    <row r="4759" spans="1:3" x14ac:dyDescent="0.25">
      <c r="A4759" t="s">
        <v>4761</v>
      </c>
      <c r="B4759" t="s">
        <v>3</v>
      </c>
      <c r="C4759" t="str">
        <f t="shared" si="74"/>
        <v>1BFE65079DD12304825703A39DC4B7684F3F5D82CDE774931714C44D0ADFAC12</v>
      </c>
    </row>
    <row r="4760" spans="1:3" x14ac:dyDescent="0.25">
      <c r="A4760" t="s">
        <v>4762</v>
      </c>
      <c r="B4760" t="s">
        <v>3</v>
      </c>
      <c r="C4760" t="str">
        <f t="shared" si="74"/>
        <v>F9398253051F3F436E54F8236D1A252E4045F9E76A92894ABAB9D02F11462250</v>
      </c>
    </row>
    <row r="4761" spans="1:3" x14ac:dyDescent="0.25">
      <c r="A4761" t="s">
        <v>4763</v>
      </c>
      <c r="B4761" t="s">
        <v>3</v>
      </c>
      <c r="C4761" t="str">
        <f t="shared" si="74"/>
        <v>30C2B99D029E158D201B4CA12565A0B369E027E2B31A52368567F466D3F23DAF</v>
      </c>
    </row>
    <row r="4762" spans="1:3" x14ac:dyDescent="0.25">
      <c r="A4762" t="s">
        <v>4764</v>
      </c>
      <c r="B4762" t="s">
        <v>3</v>
      </c>
      <c r="C4762" t="str">
        <f t="shared" si="74"/>
        <v>4F8966401B638E48FBA4DF9D9EE6912F95E4871489275E7EAC9FC54DE9DBB74A</v>
      </c>
    </row>
    <row r="4763" spans="1:3" x14ac:dyDescent="0.25">
      <c r="A4763" t="s">
        <v>4765</v>
      </c>
      <c r="B4763" t="s">
        <v>3</v>
      </c>
      <c r="C4763" t="str">
        <f t="shared" si="74"/>
        <v>EADE99460FDD17292DED840FB4F9D0C0667E6209E8D8AA19D294410072B88BB5</v>
      </c>
    </row>
    <row r="4764" spans="1:3" x14ac:dyDescent="0.25">
      <c r="A4764" t="s">
        <v>4766</v>
      </c>
      <c r="B4764" t="s">
        <v>3</v>
      </c>
      <c r="C4764" t="str">
        <f t="shared" si="74"/>
        <v>F855E99775B0F6EB57D1E6F4C7CC47740E3DF98A98CE81C6A9B74D63DFE5AA9E</v>
      </c>
    </row>
    <row r="4765" spans="1:3" x14ac:dyDescent="0.25">
      <c r="A4765" t="s">
        <v>4767</v>
      </c>
      <c r="B4765" t="s">
        <v>3</v>
      </c>
      <c r="C4765" t="str">
        <f t="shared" si="74"/>
        <v>3A3CBC02EB8068402B40963C9027B7D341611C339BD94B7132F5FA94A3BD7D75</v>
      </c>
    </row>
    <row r="4766" spans="1:3" x14ac:dyDescent="0.25">
      <c r="A4766" t="s">
        <v>4768</v>
      </c>
      <c r="B4766" t="s">
        <v>3</v>
      </c>
      <c r="C4766" t="str">
        <f t="shared" si="74"/>
        <v>71800A9FC99805C25630CE18472B2C0463CE747BDE43A7FFB2247306DE65D79F</v>
      </c>
    </row>
    <row r="4767" spans="1:3" x14ac:dyDescent="0.25">
      <c r="A4767" t="s">
        <v>4769</v>
      </c>
      <c r="B4767" t="s">
        <v>3</v>
      </c>
      <c r="C4767" t="str">
        <f t="shared" si="74"/>
        <v>CDEC3BE3343C65FE42D50C1C39CD08334D0FFF8AFB556D430BFC02B47062368D</v>
      </c>
    </row>
    <row r="4768" spans="1:3" x14ac:dyDescent="0.25">
      <c r="A4768" t="s">
        <v>4770</v>
      </c>
      <c r="B4768" t="s">
        <v>3</v>
      </c>
      <c r="C4768" t="str">
        <f t="shared" si="74"/>
        <v>0A34F6E1737F607D9BADF2E531A37AB99D94131AE69C7C5FCA1EA89E5AD01B14</v>
      </c>
    </row>
    <row r="4769" spans="1:3" x14ac:dyDescent="0.25">
      <c r="A4769" t="s">
        <v>4771</v>
      </c>
      <c r="B4769" t="s">
        <v>3</v>
      </c>
      <c r="C4769" t="str">
        <f t="shared" si="74"/>
        <v>FB2127F5FDDA7D51F7856AD565BC641DEAFDBC6AF76F1580E473384FD10205A9</v>
      </c>
    </row>
    <row r="4770" spans="1:3" x14ac:dyDescent="0.25">
      <c r="A4770" t="s">
        <v>4772</v>
      </c>
      <c r="B4770" t="s">
        <v>3</v>
      </c>
      <c r="C4770" t="str">
        <f t="shared" si="74"/>
        <v>A6BDA69FECB67F0569163D9D6293EF1D16139DEDA830FA8B92395269632D032D</v>
      </c>
    </row>
    <row r="4771" spans="1:3" x14ac:dyDescent="0.25">
      <c r="A4771" t="s">
        <v>4773</v>
      </c>
      <c r="B4771" t="s">
        <v>3</v>
      </c>
      <c r="C4771" t="str">
        <f t="shared" si="74"/>
        <v>91E99A8925F659BC511532BA2AB39570A5CD507EB6D9E3DE9B9516BD7F389D24</v>
      </c>
    </row>
    <row r="4772" spans="1:3" x14ac:dyDescent="0.25">
      <c r="A4772" t="s">
        <v>4774</v>
      </c>
      <c r="B4772" t="s">
        <v>3</v>
      </c>
      <c r="C4772" t="str">
        <f t="shared" si="74"/>
        <v>004B404DB6F3A3A96C3B9DC49E462EDA251BFF7E73AB214D272396001ABD65AD</v>
      </c>
    </row>
    <row r="4773" spans="1:3" x14ac:dyDescent="0.25">
      <c r="A4773" t="s">
        <v>4775</v>
      </c>
      <c r="B4773" t="s">
        <v>3</v>
      </c>
      <c r="C4773" t="str">
        <f t="shared" si="74"/>
        <v>DA8CA3BDD30F5E27A898BA8891B98F8E572746885574020296CD52D9171D9E8B</v>
      </c>
    </row>
    <row r="4774" spans="1:3" x14ac:dyDescent="0.25">
      <c r="A4774" t="s">
        <v>4776</v>
      </c>
      <c r="B4774" t="s">
        <v>3</v>
      </c>
      <c r="C4774" t="str">
        <f t="shared" si="74"/>
        <v>640EC899513956D2D4B8FEA0B87C9CFFEF5C37724DF71363C13B5847C8468556</v>
      </c>
    </row>
    <row r="4775" spans="1:3" x14ac:dyDescent="0.25">
      <c r="A4775" t="s">
        <v>4777</v>
      </c>
      <c r="B4775" t="s">
        <v>3</v>
      </c>
      <c r="C4775" t="str">
        <f t="shared" si="74"/>
        <v>479EBF54F02E031645418CFD94E956B1BF0FE3E26A0DC5D68A44069BABFC9F5E</v>
      </c>
    </row>
    <row r="4776" spans="1:3" x14ac:dyDescent="0.25">
      <c r="A4776" t="s">
        <v>4778</v>
      </c>
      <c r="B4776" t="s">
        <v>3</v>
      </c>
      <c r="C4776" t="str">
        <f t="shared" si="74"/>
        <v>C84981F91BF3C657B0141C48B7A7EF1E7022DBD25874E11F0840F7BFFB84BC62</v>
      </c>
    </row>
    <row r="4777" spans="1:3" x14ac:dyDescent="0.25">
      <c r="A4777" t="s">
        <v>4779</v>
      </c>
      <c r="B4777" t="s">
        <v>3</v>
      </c>
      <c r="C4777" t="str">
        <f t="shared" si="74"/>
        <v>636755E674A898C792182D28B427DF93E00C0699A86D5877DAA0F67BC9D62DF3</v>
      </c>
    </row>
    <row r="4778" spans="1:3" x14ac:dyDescent="0.25">
      <c r="A4778" t="s">
        <v>4780</v>
      </c>
      <c r="B4778" t="s">
        <v>3</v>
      </c>
      <c r="C4778" t="str">
        <f t="shared" si="74"/>
        <v>07E4A6F09CA5524417E4EEC207BFBD3F947DBD8704736D7CB3FA08ACCF6DB147</v>
      </c>
    </row>
    <row r="4779" spans="1:3" x14ac:dyDescent="0.25">
      <c r="A4779" t="s">
        <v>4781</v>
      </c>
      <c r="B4779" t="s">
        <v>3</v>
      </c>
      <c r="C4779" t="str">
        <f t="shared" si="74"/>
        <v>D648AC595F3C83DEF0D9499456120C19B5345F51A7F133D7BB4707FEC96E1F0C</v>
      </c>
    </row>
    <row r="4780" spans="1:3" x14ac:dyDescent="0.25">
      <c r="A4780" t="s">
        <v>4782</v>
      </c>
      <c r="B4780" t="s">
        <v>3</v>
      </c>
      <c r="C4780" t="str">
        <f t="shared" si="74"/>
        <v>5508EFB2BCADD62B4974255AF0CB3736444C1415F1205AC60D33EB4C510A3E88</v>
      </c>
    </row>
    <row r="4781" spans="1:3" x14ac:dyDescent="0.25">
      <c r="A4781" t="s">
        <v>4783</v>
      </c>
      <c r="B4781" t="s">
        <v>3</v>
      </c>
      <c r="C4781" t="str">
        <f t="shared" si="74"/>
        <v>A76078FB04074E3FD8133B9ADCD8B52051AD921C7029260ED0F3483915E50E67</v>
      </c>
    </row>
    <row r="4782" spans="1:3" x14ac:dyDescent="0.25">
      <c r="A4782" t="s">
        <v>4784</v>
      </c>
      <c r="B4782" t="s">
        <v>3</v>
      </c>
      <c r="C4782" t="str">
        <f t="shared" si="74"/>
        <v>19DAD81B79C096C98DDB4A2D1047FA29AE7962CAC11C31D13F2A160525C9D50B</v>
      </c>
    </row>
    <row r="4783" spans="1:3" x14ac:dyDescent="0.25">
      <c r="A4783" t="s">
        <v>4785</v>
      </c>
      <c r="B4783" t="s">
        <v>3</v>
      </c>
      <c r="C4783" t="str">
        <f t="shared" si="74"/>
        <v>FB28FF11276DDC18D58DA78E610CF56F7FD06B375C852A1B189DA1D7C7026EED</v>
      </c>
    </row>
    <row r="4784" spans="1:3" x14ac:dyDescent="0.25">
      <c r="A4784" t="s">
        <v>4786</v>
      </c>
      <c r="B4784" t="s">
        <v>3</v>
      </c>
      <c r="C4784" t="str">
        <f t="shared" si="74"/>
        <v>C53120732E502D8195FB5DA2345B7DFE9D6A022EA0FE83F19F022DE8CD15045C</v>
      </c>
    </row>
    <row r="4785" spans="1:3" x14ac:dyDescent="0.25">
      <c r="A4785" t="s">
        <v>4787</v>
      </c>
      <c r="B4785" t="s">
        <v>3</v>
      </c>
      <c r="C4785" t="str">
        <f t="shared" si="74"/>
        <v>4E386A389DCA45CD720A11E0678B757A0DD131133638680A80AEDEB2EAB512BF</v>
      </c>
    </row>
    <row r="4786" spans="1:3" x14ac:dyDescent="0.25">
      <c r="A4786" t="s">
        <v>4788</v>
      </c>
      <c r="B4786" t="s">
        <v>3</v>
      </c>
      <c r="C4786" t="str">
        <f t="shared" si="74"/>
        <v>4CAB85BC20DEF11DA6E2F179F2387BE74E74691696C3427089CA7E4E4A216C94</v>
      </c>
    </row>
    <row r="4787" spans="1:3" x14ac:dyDescent="0.25">
      <c r="A4787" t="s">
        <v>4789</v>
      </c>
      <c r="B4787" t="s">
        <v>3</v>
      </c>
      <c r="C4787" t="str">
        <f t="shared" si="74"/>
        <v>844ACE281414A52158751F06134AA9744A1CBF1BA7EF6DE9BE2ED493EDA5177F</v>
      </c>
    </row>
    <row r="4788" spans="1:3" x14ac:dyDescent="0.25">
      <c r="A4788" t="s">
        <v>4790</v>
      </c>
      <c r="B4788" t="s">
        <v>3</v>
      </c>
      <c r="C4788" t="str">
        <f t="shared" si="74"/>
        <v>7F3C30213623390B791322539AFF65E64BECAFC4255F05E0CFC3B41C7DF313F3</v>
      </c>
    </row>
    <row r="4789" spans="1:3" x14ac:dyDescent="0.25">
      <c r="A4789" t="s">
        <v>4791</v>
      </c>
      <c r="B4789" t="s">
        <v>3</v>
      </c>
      <c r="C4789" t="str">
        <f t="shared" si="74"/>
        <v>0642BFED5C1CDAE245562389C952CC72817E04A90CFA4CFBD31B1BD250E46DE7</v>
      </c>
    </row>
    <row r="4790" spans="1:3" x14ac:dyDescent="0.25">
      <c r="A4790" t="s">
        <v>4792</v>
      </c>
      <c r="B4790" t="s">
        <v>3</v>
      </c>
      <c r="C4790" t="str">
        <f t="shared" si="74"/>
        <v>79655C0B2A81AB4396D521CBC24E390B8E827D3A867B1979E863969AA67AAF78</v>
      </c>
    </row>
    <row r="4791" spans="1:3" x14ac:dyDescent="0.25">
      <c r="A4791" t="s">
        <v>4793</v>
      </c>
      <c r="B4791" t="s">
        <v>3</v>
      </c>
      <c r="C4791" t="str">
        <f t="shared" si="74"/>
        <v>30DFEAA45144D71FFAAB031FD222FAEAEE0AFB8EEA19640A58D9CD846640B3F0</v>
      </c>
    </row>
    <row r="4792" spans="1:3" x14ac:dyDescent="0.25">
      <c r="A4792" t="s">
        <v>4794</v>
      </c>
      <c r="B4792" t="s">
        <v>3</v>
      </c>
      <c r="C4792" t="str">
        <f t="shared" si="74"/>
        <v>CE170E0BF2C75DB4D0EA99F4FB0B8C52E6205C88A0594E6DBAF20BD346BF565F</v>
      </c>
    </row>
    <row r="4793" spans="1:3" x14ac:dyDescent="0.25">
      <c r="A4793" t="s">
        <v>4795</v>
      </c>
      <c r="B4793" t="s">
        <v>3</v>
      </c>
      <c r="C4793" t="str">
        <f t="shared" si="74"/>
        <v>AB2D520B39ACAF82F49A0ED505EB8FA53900B8C181367BC921DBD509CF1CE44C</v>
      </c>
    </row>
    <row r="4794" spans="1:3" x14ac:dyDescent="0.25">
      <c r="A4794" t="s">
        <v>4796</v>
      </c>
      <c r="B4794" t="s">
        <v>3</v>
      </c>
      <c r="C4794" t="str">
        <f t="shared" si="74"/>
        <v>085F7A0F8AA736BAB8BA1646F4C39CB49B530C2B70EFA0FED567F56E7365471B</v>
      </c>
    </row>
    <row r="4795" spans="1:3" x14ac:dyDescent="0.25">
      <c r="A4795" t="s">
        <v>4797</v>
      </c>
      <c r="B4795" t="s">
        <v>3</v>
      </c>
      <c r="C4795" t="str">
        <f t="shared" si="74"/>
        <v>967A1C93F9B4BBE0FF02C39FDEE48AFF73DB44C57E3328C55AB7990170BD79CF</v>
      </c>
    </row>
    <row r="4796" spans="1:3" x14ac:dyDescent="0.25">
      <c r="A4796" t="s">
        <v>4798</v>
      </c>
      <c r="B4796" t="s">
        <v>3</v>
      </c>
      <c r="C4796" t="str">
        <f t="shared" si="74"/>
        <v>B0156AEE907EF75A7931CC4BFB0798BF5E71564EE99CBC8EBB446F235D077869</v>
      </c>
    </row>
    <row r="4797" spans="1:3" x14ac:dyDescent="0.25">
      <c r="A4797" t="s">
        <v>4799</v>
      </c>
      <c r="B4797" t="s">
        <v>3</v>
      </c>
      <c r="C4797" t="str">
        <f t="shared" si="74"/>
        <v>47A85856396A96E56F85220DAEEFA45DC5B192BCA546C828222724ACBD2CAD46</v>
      </c>
    </row>
    <row r="4798" spans="1:3" x14ac:dyDescent="0.25">
      <c r="A4798" t="s">
        <v>4800</v>
      </c>
      <c r="B4798" t="s">
        <v>3</v>
      </c>
      <c r="C4798" t="str">
        <f t="shared" si="74"/>
        <v>D4879CA8494E94DBDE38CB015CB4D3CD7AD8FC18BAE56B39D05A01211A275BFB</v>
      </c>
    </row>
    <row r="4799" spans="1:3" x14ac:dyDescent="0.25">
      <c r="A4799" t="s">
        <v>4801</v>
      </c>
      <c r="B4799" t="s">
        <v>3</v>
      </c>
      <c r="C4799" t="str">
        <f t="shared" si="74"/>
        <v>7AFC345B51AA71A3E5BB8760A1829C166401D90EF59D4516B91E31E0A8ECDFD1</v>
      </c>
    </row>
    <row r="4800" spans="1:3" x14ac:dyDescent="0.25">
      <c r="A4800" t="s">
        <v>4802</v>
      </c>
      <c r="B4800" t="s">
        <v>3</v>
      </c>
      <c r="C4800" t="str">
        <f t="shared" si="74"/>
        <v>8008A04C62E64F3F2AB8A9547AD36768F6594875C670D65742A75C028E72363B</v>
      </c>
    </row>
    <row r="4801" spans="1:3" x14ac:dyDescent="0.25">
      <c r="A4801" t="s">
        <v>4803</v>
      </c>
      <c r="B4801" t="s">
        <v>3</v>
      </c>
      <c r="C4801" t="str">
        <f t="shared" si="74"/>
        <v>819186FBA7B04C3A8C98006E90DDC9AC1C7ADE608D1A989C72169110DF6FD405</v>
      </c>
    </row>
    <row r="4802" spans="1:3" x14ac:dyDescent="0.25">
      <c r="A4802" t="s">
        <v>4804</v>
      </c>
      <c r="B4802" t="s">
        <v>3</v>
      </c>
      <c r="C4802" t="str">
        <f t="shared" si="74"/>
        <v>40B830DC701AF49FEE6612B04752A2CCDA42D2CDA7A6C92FA4B91ED81271F1C3</v>
      </c>
    </row>
    <row r="4803" spans="1:3" x14ac:dyDescent="0.25">
      <c r="A4803" t="s">
        <v>4805</v>
      </c>
      <c r="B4803" t="s">
        <v>3</v>
      </c>
      <c r="C4803" t="str">
        <f t="shared" ref="C4803:C4866" si="75">FAZ_HASH(TRIM(A4803)&amp;TRIM(B4803))</f>
        <v>4CE29A81529A5A43AB2CF22A1EE3D1009FAD7F7A6A056A0227E2486F35EC102C</v>
      </c>
    </row>
    <row r="4804" spans="1:3" x14ac:dyDescent="0.25">
      <c r="A4804" t="s">
        <v>4806</v>
      </c>
      <c r="B4804" t="s">
        <v>3</v>
      </c>
      <c r="C4804" t="str">
        <f t="shared" si="75"/>
        <v>AED43A07E96A7F7F1AD7D3CB4BC3F44804AF83A13898A7132B492A57CE4013E0</v>
      </c>
    </row>
    <row r="4805" spans="1:3" x14ac:dyDescent="0.25">
      <c r="A4805" t="s">
        <v>4807</v>
      </c>
      <c r="B4805" t="s">
        <v>3</v>
      </c>
      <c r="C4805" t="str">
        <f t="shared" si="75"/>
        <v>25D81975A4F9B07DF977BE07ECDBFF5260249F09925383DC1AF7C2394853FA2B</v>
      </c>
    </row>
    <row r="4806" spans="1:3" x14ac:dyDescent="0.25">
      <c r="A4806" t="s">
        <v>4808</v>
      </c>
      <c r="B4806" t="s">
        <v>3</v>
      </c>
      <c r="C4806" t="str">
        <f t="shared" si="75"/>
        <v>1512A226E84CFB6E91BEB19E1BC702477497B07D18A113EF804B0497D3E5DC1E</v>
      </c>
    </row>
    <row r="4807" spans="1:3" x14ac:dyDescent="0.25">
      <c r="A4807" t="s">
        <v>4809</v>
      </c>
      <c r="B4807" t="s">
        <v>3</v>
      </c>
      <c r="C4807" t="str">
        <f t="shared" si="75"/>
        <v>AD5CA7F73B2666DB3C7F24A0246B13ED6958987EF08486BBA7B49EA58A3CCCC2</v>
      </c>
    </row>
    <row r="4808" spans="1:3" x14ac:dyDescent="0.25">
      <c r="A4808" t="s">
        <v>4810</v>
      </c>
      <c r="B4808" t="s">
        <v>3</v>
      </c>
      <c r="C4808" t="str">
        <f t="shared" si="75"/>
        <v>C2995BAE4926842DEA618038E02845CCC0331B49ED370505B65B8CCE5661D813</v>
      </c>
    </row>
    <row r="4809" spans="1:3" x14ac:dyDescent="0.25">
      <c r="A4809" t="s">
        <v>4811</v>
      </c>
      <c r="B4809" t="s">
        <v>3</v>
      </c>
      <c r="C4809" t="str">
        <f t="shared" si="75"/>
        <v>0B00E2AF107D40E0585C08FA81AE17B3D208FA2F3ABEF3D1F2710C70241E96D9</v>
      </c>
    </row>
    <row r="4810" spans="1:3" x14ac:dyDescent="0.25">
      <c r="A4810" t="s">
        <v>4812</v>
      </c>
      <c r="B4810" t="s">
        <v>3</v>
      </c>
      <c r="C4810" t="str">
        <f t="shared" si="75"/>
        <v>B17E03C7466E35E4A7B80B3F6423FB338A703CD72839EFD7A1EA1FF6A5BD0E6D</v>
      </c>
    </row>
    <row r="4811" spans="1:3" x14ac:dyDescent="0.25">
      <c r="A4811" t="s">
        <v>4813</v>
      </c>
      <c r="B4811" t="s">
        <v>3</v>
      </c>
      <c r="C4811" t="str">
        <f t="shared" si="75"/>
        <v>DEBB1114A646E64296F946E89FA7BDA4D4092DE97A0898312F2F390D8348E5C4</v>
      </c>
    </row>
    <row r="4812" spans="1:3" x14ac:dyDescent="0.25">
      <c r="A4812" t="s">
        <v>4814</v>
      </c>
      <c r="B4812" t="s">
        <v>3</v>
      </c>
      <c r="C4812" t="str">
        <f t="shared" si="75"/>
        <v>FA9605B10E07FBA4968B06ECCC0DE338C0CFF3C7C78C7E2A89B8B54A41F3C098</v>
      </c>
    </row>
    <row r="4813" spans="1:3" x14ac:dyDescent="0.25">
      <c r="A4813" t="s">
        <v>4815</v>
      </c>
      <c r="B4813" t="s">
        <v>3</v>
      </c>
      <c r="C4813" t="str">
        <f t="shared" si="75"/>
        <v>42A1B5064F6488EA448C5C9D338FF3F8881A340D8006794C35C83C4544D40A84</v>
      </c>
    </row>
    <row r="4814" spans="1:3" x14ac:dyDescent="0.25">
      <c r="A4814" t="s">
        <v>4816</v>
      </c>
      <c r="B4814" t="s">
        <v>3</v>
      </c>
      <c r="C4814" t="str">
        <f t="shared" si="75"/>
        <v>4CCF8F3F9C129F51593C29AFB4102B3500BD8AD6B14F741D07D0DC26E95B4530</v>
      </c>
    </row>
    <row r="4815" spans="1:3" x14ac:dyDescent="0.25">
      <c r="A4815" t="s">
        <v>4817</v>
      </c>
      <c r="B4815" t="s">
        <v>3</v>
      </c>
      <c r="C4815" t="str">
        <f t="shared" si="75"/>
        <v>E999CF489721832ED46F69107A1D7CF919D7E5CA9FF52AC318EE2D3D01184B5A</v>
      </c>
    </row>
    <row r="4816" spans="1:3" x14ac:dyDescent="0.25">
      <c r="A4816" t="s">
        <v>4818</v>
      </c>
      <c r="B4816" t="s">
        <v>3</v>
      </c>
      <c r="C4816" t="str">
        <f t="shared" si="75"/>
        <v>66364BB359F492AD04AF3563FB1FBDE747FCB65AFFA886088283423791CCB690</v>
      </c>
    </row>
    <row r="4817" spans="1:3" x14ac:dyDescent="0.25">
      <c r="A4817" t="s">
        <v>4819</v>
      </c>
      <c r="B4817" t="s">
        <v>3</v>
      </c>
      <c r="C4817" t="str">
        <f t="shared" si="75"/>
        <v>37E804051593F6976854E2FC487C17BEEF5EB1079B3F5F9C8353B83BD6BA9F2F</v>
      </c>
    </row>
    <row r="4818" spans="1:3" x14ac:dyDescent="0.25">
      <c r="A4818" t="s">
        <v>4820</v>
      </c>
      <c r="B4818" t="s">
        <v>3</v>
      </c>
      <c r="C4818" t="str">
        <f t="shared" si="75"/>
        <v>7257B806A6F49C344442ECC8FE6CCD341FA608EC9B90763C81900EA96C7CF918</v>
      </c>
    </row>
    <row r="4819" spans="1:3" x14ac:dyDescent="0.25">
      <c r="A4819" t="s">
        <v>4821</v>
      </c>
      <c r="B4819" t="s">
        <v>3</v>
      </c>
      <c r="C4819" t="str">
        <f t="shared" si="75"/>
        <v>79AC92FC140B7F137FE0457DF110411E607456AFF52074B8B52C9552A499A601</v>
      </c>
    </row>
    <row r="4820" spans="1:3" x14ac:dyDescent="0.25">
      <c r="A4820" t="s">
        <v>4822</v>
      </c>
      <c r="B4820" t="s">
        <v>3</v>
      </c>
      <c r="C4820" t="str">
        <f t="shared" si="75"/>
        <v>3CD011A4485973DE4C398269BF2FDFDDB81F9F53E6BB3B197877985431A3891B</v>
      </c>
    </row>
    <row r="4821" spans="1:3" x14ac:dyDescent="0.25">
      <c r="A4821" t="s">
        <v>4823</v>
      </c>
      <c r="B4821" t="s">
        <v>3</v>
      </c>
      <c r="C4821" t="str">
        <f t="shared" si="75"/>
        <v>EA2B509E4C74FBA9A24F68A2F9B5676D5863AFC45C0B8DE0219EE5ABAD053A0F</v>
      </c>
    </row>
    <row r="4822" spans="1:3" x14ac:dyDescent="0.25">
      <c r="A4822" t="s">
        <v>4824</v>
      </c>
      <c r="B4822" t="s">
        <v>3</v>
      </c>
      <c r="C4822" t="str">
        <f t="shared" si="75"/>
        <v>FFEF39FB0AC744674B666C842294A159A685FF72220B94988EBA9C62422ADF6C</v>
      </c>
    </row>
    <row r="4823" spans="1:3" x14ac:dyDescent="0.25">
      <c r="A4823" t="s">
        <v>4825</v>
      </c>
      <c r="B4823" t="s">
        <v>3</v>
      </c>
      <c r="C4823" t="str">
        <f t="shared" si="75"/>
        <v>7FBB6AFD63540225A926848CD5BA1E934C77023424B6237D6FDAF7BBC0193918</v>
      </c>
    </row>
    <row r="4824" spans="1:3" x14ac:dyDescent="0.25">
      <c r="A4824" t="s">
        <v>4826</v>
      </c>
      <c r="B4824" t="s">
        <v>3</v>
      </c>
      <c r="C4824" t="str">
        <f t="shared" si="75"/>
        <v>C70385EB1CA5EEEFC9F8AD25D32FD95F3B58C421FE0B1ECF9F9BAA98AF52D7E6</v>
      </c>
    </row>
    <row r="4825" spans="1:3" x14ac:dyDescent="0.25">
      <c r="A4825" t="s">
        <v>4827</v>
      </c>
      <c r="B4825" t="s">
        <v>3</v>
      </c>
      <c r="C4825" t="str">
        <f t="shared" si="75"/>
        <v>AD004FBE6848093B23228C894355DD217B4F083C6643A783404B993E7FE07D37</v>
      </c>
    </row>
    <row r="4826" spans="1:3" x14ac:dyDescent="0.25">
      <c r="A4826" t="s">
        <v>4828</v>
      </c>
      <c r="B4826" t="s">
        <v>3</v>
      </c>
      <c r="C4826" t="str">
        <f t="shared" si="75"/>
        <v>4BECF174480FF82BC6725690E7CDDFAFAFD14FDC83B1E9912A26B3E14B188FC2</v>
      </c>
    </row>
    <row r="4827" spans="1:3" x14ac:dyDescent="0.25">
      <c r="A4827" t="s">
        <v>4829</v>
      </c>
      <c r="B4827" t="s">
        <v>3</v>
      </c>
      <c r="C4827" t="str">
        <f t="shared" si="75"/>
        <v>E81318D413A04221AB3AB1491D05B723995967D95A531B69220CBB4451994446</v>
      </c>
    </row>
    <row r="4828" spans="1:3" x14ac:dyDescent="0.25">
      <c r="A4828" t="s">
        <v>4830</v>
      </c>
      <c r="B4828" t="s">
        <v>3</v>
      </c>
      <c r="C4828" t="str">
        <f t="shared" si="75"/>
        <v>7F5EABE268EBFB58AD078B0C42F016E61339345B53CCCA39FC8FC22FF531F24E</v>
      </c>
    </row>
    <row r="4829" spans="1:3" x14ac:dyDescent="0.25">
      <c r="A4829" t="s">
        <v>4831</v>
      </c>
      <c r="B4829" t="s">
        <v>3</v>
      </c>
      <c r="C4829" t="str">
        <f t="shared" si="75"/>
        <v>3E2E87101614EEF7C13560389A16D4DC7CBABDDE4A60E7523FEF0481F3281A33</v>
      </c>
    </row>
    <row r="4830" spans="1:3" x14ac:dyDescent="0.25">
      <c r="A4830" t="s">
        <v>4832</v>
      </c>
      <c r="B4830" t="s">
        <v>3</v>
      </c>
      <c r="C4830" t="str">
        <f t="shared" si="75"/>
        <v>DC4C183CC1F05007A40EFFA4F65D68AB2120F7253A40A2EB40CD1A2128CB7407</v>
      </c>
    </row>
    <row r="4831" spans="1:3" x14ac:dyDescent="0.25">
      <c r="A4831" t="s">
        <v>4833</v>
      </c>
      <c r="B4831" t="s">
        <v>3</v>
      </c>
      <c r="C4831" t="str">
        <f t="shared" si="75"/>
        <v>24407866E6BCDB290BE8DA1E68FCF30305567597B72B7E92E888C2081B7B9137</v>
      </c>
    </row>
    <row r="4832" spans="1:3" x14ac:dyDescent="0.25">
      <c r="A4832" t="s">
        <v>4834</v>
      </c>
      <c r="B4832" t="s">
        <v>3</v>
      </c>
      <c r="C4832" t="str">
        <f t="shared" si="75"/>
        <v>75E320006DC24196CF04433F5A23DE49D8B55D694605009BB6439B864EAF8E70</v>
      </c>
    </row>
    <row r="4833" spans="1:3" x14ac:dyDescent="0.25">
      <c r="A4833" t="s">
        <v>4835</v>
      </c>
      <c r="B4833" t="s">
        <v>3</v>
      </c>
      <c r="C4833" t="str">
        <f t="shared" si="75"/>
        <v>97F9BB268181E24729B6F320DB967BAD5CE17EF124C9764187FDA682ACF909FA</v>
      </c>
    </row>
    <row r="4834" spans="1:3" x14ac:dyDescent="0.25">
      <c r="A4834" t="s">
        <v>4836</v>
      </c>
      <c r="B4834" t="s">
        <v>3</v>
      </c>
      <c r="C4834" t="str">
        <f t="shared" si="75"/>
        <v>D13F8BF9D4F1F7F676598019D9CF1E5E4DE0333F1C63A52DB99DA814FE25D741</v>
      </c>
    </row>
    <row r="4835" spans="1:3" x14ac:dyDescent="0.25">
      <c r="A4835" t="s">
        <v>4837</v>
      </c>
      <c r="B4835" t="s">
        <v>3</v>
      </c>
      <c r="C4835" t="str">
        <f t="shared" si="75"/>
        <v>7D42707A095246971DCA376687DD09E9A86D84C342A136CB3B2206A833B58DBB</v>
      </c>
    </row>
    <row r="4836" spans="1:3" x14ac:dyDescent="0.25">
      <c r="A4836" t="s">
        <v>4838</v>
      </c>
      <c r="B4836" t="s">
        <v>3</v>
      </c>
      <c r="C4836" t="str">
        <f t="shared" si="75"/>
        <v>B5C917BCDCBC9C57BA4CC19098D8FA371EA977945F9BADE224672CC4A1D1DEE7</v>
      </c>
    </row>
    <row r="4837" spans="1:3" x14ac:dyDescent="0.25">
      <c r="A4837" t="s">
        <v>4839</v>
      </c>
      <c r="B4837" t="s">
        <v>3</v>
      </c>
      <c r="C4837" t="str">
        <f t="shared" si="75"/>
        <v>44F34F15064E91106431209D3B69FFCBF7BE4244BDA40EA4768CC4EC7857AE2D</v>
      </c>
    </row>
    <row r="4838" spans="1:3" x14ac:dyDescent="0.25">
      <c r="A4838" t="s">
        <v>4840</v>
      </c>
      <c r="B4838" t="s">
        <v>3</v>
      </c>
      <c r="C4838" t="str">
        <f t="shared" si="75"/>
        <v>083BF27A7F0EA13C0CDACD271E7F0C5CF9EA252D37BB2A3315A2FDF16C366134</v>
      </c>
    </row>
    <row r="4839" spans="1:3" x14ac:dyDescent="0.25">
      <c r="A4839" t="s">
        <v>4841</v>
      </c>
      <c r="B4839" t="s">
        <v>3</v>
      </c>
      <c r="C4839" t="str">
        <f t="shared" si="75"/>
        <v>1BBB2C164E776871EE1BE8744F2C7A93DD6301614666A0564A00A92C6F0A9B6F</v>
      </c>
    </row>
    <row r="4840" spans="1:3" x14ac:dyDescent="0.25">
      <c r="A4840" t="s">
        <v>4842</v>
      </c>
      <c r="B4840" t="s">
        <v>3</v>
      </c>
      <c r="C4840" t="str">
        <f t="shared" si="75"/>
        <v>F626FFEE228A08785220033FB9217E6B4233CD72EEBBB41159340D702C5B5580</v>
      </c>
    </row>
    <row r="4841" spans="1:3" x14ac:dyDescent="0.25">
      <c r="A4841" t="s">
        <v>4843</v>
      </c>
      <c r="B4841" t="s">
        <v>3</v>
      </c>
      <c r="C4841" t="str">
        <f t="shared" si="75"/>
        <v>E293EDE1482CDFBED1FA3CABC33BB9A6BC0F835BA0729F4701BC6C9B032098F8</v>
      </c>
    </row>
    <row r="4842" spans="1:3" x14ac:dyDescent="0.25">
      <c r="A4842" t="s">
        <v>4844</v>
      </c>
      <c r="B4842" t="s">
        <v>3</v>
      </c>
      <c r="C4842" t="str">
        <f t="shared" si="75"/>
        <v>3CA237A4B886943572A94CFB4DEC4FBEEDD89619A6FA204B41BD03E9A031D95F</v>
      </c>
    </row>
    <row r="4843" spans="1:3" x14ac:dyDescent="0.25">
      <c r="A4843" t="s">
        <v>4845</v>
      </c>
      <c r="B4843" t="s">
        <v>3</v>
      </c>
      <c r="C4843" t="str">
        <f t="shared" si="75"/>
        <v>3D0A8E2B0E405F32EE95A42091E3D3D8812E085C6469C85182AAF5C1D7F93A82</v>
      </c>
    </row>
    <row r="4844" spans="1:3" x14ac:dyDescent="0.25">
      <c r="A4844" t="s">
        <v>4846</v>
      </c>
      <c r="B4844" t="s">
        <v>3</v>
      </c>
      <c r="C4844" t="str">
        <f t="shared" si="75"/>
        <v>E0AA19E3024D2B9E58512F4F64261A724586C269FBEE490C1AA4051917514247</v>
      </c>
    </row>
    <row r="4845" spans="1:3" x14ac:dyDescent="0.25">
      <c r="A4845" t="s">
        <v>4847</v>
      </c>
      <c r="B4845" t="s">
        <v>3</v>
      </c>
      <c r="C4845" t="str">
        <f t="shared" si="75"/>
        <v>218864D6CF073ACA70E9E4F1D4CEE72950C97E4F904A5785602FDE379FD455B2</v>
      </c>
    </row>
    <row r="4846" spans="1:3" x14ac:dyDescent="0.25">
      <c r="A4846" t="s">
        <v>4848</v>
      </c>
      <c r="B4846" t="s">
        <v>3</v>
      </c>
      <c r="C4846" t="str">
        <f t="shared" si="75"/>
        <v>AFC84462F6FA990F9809C2ED619E72112BFD4673A476EC5AD9B8ABD3773336F8</v>
      </c>
    </row>
    <row r="4847" spans="1:3" x14ac:dyDescent="0.25">
      <c r="A4847" t="s">
        <v>4849</v>
      </c>
      <c r="B4847" t="s">
        <v>3</v>
      </c>
      <c r="C4847" t="str">
        <f t="shared" si="75"/>
        <v>F4070213F4112D95AB650B2D2FCDA6F64F3444D662142D99D19EBF743CFEB271</v>
      </c>
    </row>
    <row r="4848" spans="1:3" x14ac:dyDescent="0.25">
      <c r="A4848" t="s">
        <v>4850</v>
      </c>
      <c r="B4848" t="s">
        <v>3</v>
      </c>
      <c r="C4848" t="str">
        <f t="shared" si="75"/>
        <v>E1F8336C1C6800D31FC4C05EEC22C624712E46E3747C1E2DE69838FF0499705E</v>
      </c>
    </row>
    <row r="4849" spans="1:3" x14ac:dyDescent="0.25">
      <c r="A4849" t="s">
        <v>4851</v>
      </c>
      <c r="B4849" t="s">
        <v>3</v>
      </c>
      <c r="C4849" t="str">
        <f t="shared" si="75"/>
        <v>382B922172D3A5A74469A5A3DE307D815180C84641BA48F6F1550C4920BCDA90</v>
      </c>
    </row>
    <row r="4850" spans="1:3" x14ac:dyDescent="0.25">
      <c r="A4850" t="s">
        <v>4852</v>
      </c>
      <c r="B4850" t="s">
        <v>3</v>
      </c>
      <c r="C4850" t="str">
        <f t="shared" si="75"/>
        <v>130FC43D18229410AD5BD8843647A80DCA1B6BFC1A08B4A17F2E46A2B8AD9BE5</v>
      </c>
    </row>
    <row r="4851" spans="1:3" x14ac:dyDescent="0.25">
      <c r="A4851" t="s">
        <v>4853</v>
      </c>
      <c r="B4851" t="s">
        <v>3</v>
      </c>
      <c r="C4851" t="str">
        <f t="shared" si="75"/>
        <v>E30B23532A629405C86534C29C01B1581705183F1422E561833426FED75F74C1</v>
      </c>
    </row>
    <row r="4852" spans="1:3" x14ac:dyDescent="0.25">
      <c r="A4852" t="s">
        <v>4854</v>
      </c>
      <c r="B4852" t="s">
        <v>3</v>
      </c>
      <c r="C4852" t="str">
        <f t="shared" si="75"/>
        <v>8E611CFD1A363A04F9798A367DF48925FE33567616E463C1C4414DF9AD12DB91</v>
      </c>
    </row>
    <row r="4853" spans="1:3" x14ac:dyDescent="0.25">
      <c r="A4853" t="s">
        <v>4855</v>
      </c>
      <c r="B4853" t="s">
        <v>3</v>
      </c>
      <c r="C4853" t="str">
        <f t="shared" si="75"/>
        <v>347FCC8ADD25503B77B3407644B73CFD0EF5798BC5A14E24E9FEB03491C1BF61</v>
      </c>
    </row>
    <row r="4854" spans="1:3" x14ac:dyDescent="0.25">
      <c r="A4854" t="s">
        <v>4856</v>
      </c>
      <c r="B4854" t="s">
        <v>3</v>
      </c>
      <c r="C4854" t="str">
        <f t="shared" si="75"/>
        <v>F066799628D4333A54D9EC381E3AA14DE938E9018AC6D2295C50AA26D00DD899</v>
      </c>
    </row>
    <row r="4855" spans="1:3" x14ac:dyDescent="0.25">
      <c r="A4855" t="s">
        <v>4857</v>
      </c>
      <c r="B4855" t="s">
        <v>3</v>
      </c>
      <c r="C4855" t="str">
        <f t="shared" si="75"/>
        <v>3DC9E070576F4955D6C64C1199ABCAEE87DD59F1E66481998456845A1E42C35E</v>
      </c>
    </row>
    <row r="4856" spans="1:3" x14ac:dyDescent="0.25">
      <c r="A4856" t="s">
        <v>4858</v>
      </c>
      <c r="B4856" t="s">
        <v>3</v>
      </c>
      <c r="C4856" t="str">
        <f t="shared" si="75"/>
        <v>4603471F418A070E9FB343CE1941AB17A690E943BCD284F4F09503317115EFAD</v>
      </c>
    </row>
    <row r="4857" spans="1:3" x14ac:dyDescent="0.25">
      <c r="A4857" t="s">
        <v>4859</v>
      </c>
      <c r="B4857" t="s">
        <v>3</v>
      </c>
      <c r="C4857" t="str">
        <f t="shared" si="75"/>
        <v>3CE4B2AACF22ECB415BF95BA046B78F2D55F52D7A53971992ED068FC2595D44F</v>
      </c>
    </row>
    <row r="4858" spans="1:3" x14ac:dyDescent="0.25">
      <c r="A4858" t="s">
        <v>4860</v>
      </c>
      <c r="B4858" t="s">
        <v>3</v>
      </c>
      <c r="C4858" t="str">
        <f t="shared" si="75"/>
        <v>4699DE2D8D2CB7E1DB6E1848D51BDA67DC5C7301C96E4C184F976A8F9BEC8EF3</v>
      </c>
    </row>
    <row r="4859" spans="1:3" x14ac:dyDescent="0.25">
      <c r="A4859" t="s">
        <v>4861</v>
      </c>
      <c r="B4859" t="s">
        <v>3</v>
      </c>
      <c r="C4859" t="str">
        <f t="shared" si="75"/>
        <v>5CF53B24A3FB98A6D39DBAB2727A52D2ED8B7294429C09DB479988332E40241C</v>
      </c>
    </row>
    <row r="4860" spans="1:3" x14ac:dyDescent="0.25">
      <c r="A4860" t="s">
        <v>4862</v>
      </c>
      <c r="B4860" t="s">
        <v>3</v>
      </c>
      <c r="C4860" t="str">
        <f t="shared" si="75"/>
        <v>9F6C4687D1AB3C80072FB3D84FA728F2A64D1432FE2882259BA4B7377B0789E0</v>
      </c>
    </row>
    <row r="4861" spans="1:3" x14ac:dyDescent="0.25">
      <c r="A4861" t="s">
        <v>4863</v>
      </c>
      <c r="B4861" t="s">
        <v>3</v>
      </c>
      <c r="C4861" t="str">
        <f t="shared" si="75"/>
        <v>5ADBB5B4CE859C24827554B454F9E8A5827C500B818EB826EE2CA0A6282403CE</v>
      </c>
    </row>
    <row r="4862" spans="1:3" x14ac:dyDescent="0.25">
      <c r="A4862" t="s">
        <v>4864</v>
      </c>
      <c r="B4862" t="s">
        <v>3</v>
      </c>
      <c r="C4862" t="str">
        <f t="shared" si="75"/>
        <v>27A6F0446DB4C9F2E38D8B49ADABD5F924865CFF34AA8F53C074927169A1A69E</v>
      </c>
    </row>
    <row r="4863" spans="1:3" x14ac:dyDescent="0.25">
      <c r="A4863" t="s">
        <v>4865</v>
      </c>
      <c r="B4863" t="s">
        <v>3</v>
      </c>
      <c r="C4863" t="str">
        <f t="shared" si="75"/>
        <v>23A6486BAC66D6F4AB17D33095A2147004E5E8E9FD298EE3BCFE4A0689759C75</v>
      </c>
    </row>
    <row r="4864" spans="1:3" x14ac:dyDescent="0.25">
      <c r="A4864" t="s">
        <v>4866</v>
      </c>
      <c r="B4864" t="s">
        <v>3</v>
      </c>
      <c r="C4864" t="str">
        <f t="shared" si="75"/>
        <v>3C8AC637BCCE947FB9650DD402AA0B969349CB88070386570F37DCA4C0C04C75</v>
      </c>
    </row>
    <row r="4865" spans="1:3" x14ac:dyDescent="0.25">
      <c r="A4865" t="s">
        <v>4867</v>
      </c>
      <c r="B4865" t="s">
        <v>3</v>
      </c>
      <c r="C4865" t="str">
        <f t="shared" si="75"/>
        <v>F9839BBF3EC6863AE72B8776889FE28397BA704A4391A40B950FA859A3209C86</v>
      </c>
    </row>
    <row r="4866" spans="1:3" x14ac:dyDescent="0.25">
      <c r="A4866" t="s">
        <v>4868</v>
      </c>
      <c r="B4866" t="s">
        <v>3</v>
      </c>
      <c r="C4866" t="str">
        <f t="shared" si="75"/>
        <v>373E80383B2969947D914E65E7D9CB9002FF66770070A3AB8D1D53A8B9DDF9E1</v>
      </c>
    </row>
    <row r="4867" spans="1:3" x14ac:dyDescent="0.25">
      <c r="A4867" t="s">
        <v>4869</v>
      </c>
      <c r="B4867" t="s">
        <v>3</v>
      </c>
      <c r="C4867" t="str">
        <f t="shared" ref="C4867:C4930" si="76">FAZ_HASH(TRIM(A4867)&amp;TRIM(B4867))</f>
        <v>874BAD16CD0C52BF1A2992DD2956473A8FC581D40DA9579C17C9D3EA1CD64ABB</v>
      </c>
    </row>
    <row r="4868" spans="1:3" x14ac:dyDescent="0.25">
      <c r="A4868" t="s">
        <v>4870</v>
      </c>
      <c r="B4868" t="s">
        <v>3</v>
      </c>
      <c r="C4868" t="str">
        <f t="shared" si="76"/>
        <v>13919368DFD8C2E5CF92BD3B30A9B74C031E91ACB133FCFD861EE55EDE1441A5</v>
      </c>
    </row>
    <row r="4869" spans="1:3" x14ac:dyDescent="0.25">
      <c r="A4869" t="s">
        <v>4871</v>
      </c>
      <c r="B4869" t="s">
        <v>3</v>
      </c>
      <c r="C4869" t="str">
        <f t="shared" si="76"/>
        <v>5ECA60C5CDCAC57A4345302DE53EAA5F3E51BC46F3BA96344CE94C413A46D737</v>
      </c>
    </row>
    <row r="4870" spans="1:3" x14ac:dyDescent="0.25">
      <c r="A4870" t="s">
        <v>4872</v>
      </c>
      <c r="B4870" t="s">
        <v>3</v>
      </c>
      <c r="C4870" t="str">
        <f t="shared" si="76"/>
        <v>95AA0554F6672C373B20567D178ABE919CC6217EF316B05AD00CE3D04A26578F</v>
      </c>
    </row>
    <row r="4871" spans="1:3" x14ac:dyDescent="0.25">
      <c r="A4871" t="s">
        <v>4873</v>
      </c>
      <c r="B4871" t="s">
        <v>3</v>
      </c>
      <c r="C4871" t="str">
        <f t="shared" si="76"/>
        <v>5F9B609497DB141F63BAACABB1F37E28D3B68336FDF0F71D89A168D1B534C6FD</v>
      </c>
    </row>
    <row r="4872" spans="1:3" x14ac:dyDescent="0.25">
      <c r="A4872" t="s">
        <v>4874</v>
      </c>
      <c r="B4872" t="s">
        <v>3</v>
      </c>
      <c r="C4872" t="str">
        <f t="shared" si="76"/>
        <v>16F631943D3ED82AFF439C865D3FD6CB54555C519991A9CCA38077CE90CBD770</v>
      </c>
    </row>
    <row r="4873" spans="1:3" x14ac:dyDescent="0.25">
      <c r="A4873" t="s">
        <v>4875</v>
      </c>
      <c r="B4873" t="s">
        <v>3</v>
      </c>
      <c r="C4873" t="str">
        <f t="shared" si="76"/>
        <v>E691EC1CA2EF4C24955CD8DED3386D842DE71BDAA310A55D60E8D91983C3B2D5</v>
      </c>
    </row>
    <row r="4874" spans="1:3" x14ac:dyDescent="0.25">
      <c r="A4874" t="s">
        <v>4876</v>
      </c>
      <c r="B4874" t="s">
        <v>3</v>
      </c>
      <c r="C4874" t="str">
        <f t="shared" si="76"/>
        <v>AA9C20A8F04EDB1868D8F6EE62BEF1D73CE6DAD5BBD97F01B468B0598DCFAA6A</v>
      </c>
    </row>
    <row r="4875" spans="1:3" x14ac:dyDescent="0.25">
      <c r="A4875" t="s">
        <v>4877</v>
      </c>
      <c r="B4875" t="s">
        <v>3</v>
      </c>
      <c r="C4875" t="str">
        <f t="shared" si="76"/>
        <v>C92AFE926B0C76E6E17659FFC4E07D1368F9F00EDA3CC6202CD1AF9A9EB097EC</v>
      </c>
    </row>
    <row r="4876" spans="1:3" x14ac:dyDescent="0.25">
      <c r="A4876" t="s">
        <v>4878</v>
      </c>
      <c r="B4876" t="s">
        <v>3</v>
      </c>
      <c r="C4876" t="str">
        <f t="shared" si="76"/>
        <v>D3A46E35B50F9E501BCD092A3F3A51757DA8CFB8478458339D542683C9D55E57</v>
      </c>
    </row>
    <row r="4877" spans="1:3" x14ac:dyDescent="0.25">
      <c r="A4877" t="s">
        <v>4879</v>
      </c>
      <c r="B4877" t="s">
        <v>3</v>
      </c>
      <c r="C4877" t="str">
        <f t="shared" si="76"/>
        <v>6B4C372527C7B8AC4A7CD9D951312200D0417553B8C89425FB7063E9507A2FA9</v>
      </c>
    </row>
    <row r="4878" spans="1:3" x14ac:dyDescent="0.25">
      <c r="A4878" t="s">
        <v>4880</v>
      </c>
      <c r="B4878" t="s">
        <v>3</v>
      </c>
      <c r="C4878" t="str">
        <f t="shared" si="76"/>
        <v>E71EF56A69E2CA5F795211BC968E5BDFC1AD965D136F09CE5E606019CBD9293B</v>
      </c>
    </row>
    <row r="4879" spans="1:3" x14ac:dyDescent="0.25">
      <c r="A4879" t="s">
        <v>4881</v>
      </c>
      <c r="B4879" t="s">
        <v>3</v>
      </c>
      <c r="C4879" t="str">
        <f t="shared" si="76"/>
        <v>608334E28C799B1BFEFFFBDC7A8AF5CC80D3DDC612A364DD444F00DA48587D24</v>
      </c>
    </row>
    <row r="4880" spans="1:3" x14ac:dyDescent="0.25">
      <c r="A4880" t="s">
        <v>4882</v>
      </c>
      <c r="B4880" t="s">
        <v>3</v>
      </c>
      <c r="C4880" t="str">
        <f t="shared" si="76"/>
        <v>B3784FA092584CAABA0609D5554D6D417C1744CCE18260F82B1E00DAA3E0A08B</v>
      </c>
    </row>
    <row r="4881" spans="1:3" x14ac:dyDescent="0.25">
      <c r="A4881" t="s">
        <v>4883</v>
      </c>
      <c r="B4881" t="s">
        <v>3</v>
      </c>
      <c r="C4881" t="str">
        <f t="shared" si="76"/>
        <v>D955B9EE94F46F01F362B3958F3C487114B52181BAC17E3C98880B330548E5DC</v>
      </c>
    </row>
    <row r="4882" spans="1:3" x14ac:dyDescent="0.25">
      <c r="A4882" t="s">
        <v>4884</v>
      </c>
      <c r="B4882" t="s">
        <v>3</v>
      </c>
      <c r="C4882" t="str">
        <f t="shared" si="76"/>
        <v>25021268E7AF873C808F9327D3847474345500BBA5D8EA9835B10E69C01DB127</v>
      </c>
    </row>
    <row r="4883" spans="1:3" x14ac:dyDescent="0.25">
      <c r="A4883" t="s">
        <v>4885</v>
      </c>
      <c r="B4883" t="s">
        <v>3</v>
      </c>
      <c r="C4883" t="str">
        <f t="shared" si="76"/>
        <v>0E81F2004F1C02D4384599BFED7B57515C9D5BDCC5F3BDB32CB754777C80E620</v>
      </c>
    </row>
    <row r="4884" spans="1:3" x14ac:dyDescent="0.25">
      <c r="A4884" t="s">
        <v>4886</v>
      </c>
      <c r="B4884" t="s">
        <v>3</v>
      </c>
      <c r="C4884" t="str">
        <f t="shared" si="76"/>
        <v>BFE670593845B2230F5CE25D23FE00437A99C79C4959E9582D2AE3C488F65C34</v>
      </c>
    </row>
    <row r="4885" spans="1:3" x14ac:dyDescent="0.25">
      <c r="A4885" t="s">
        <v>4887</v>
      </c>
      <c r="B4885" t="s">
        <v>3</v>
      </c>
      <c r="C4885" t="str">
        <f t="shared" si="76"/>
        <v>1F3D6FFBA34DB82616D607C921FFD0B663AE4A453290EC3D710A9E2E7C0786B9</v>
      </c>
    </row>
    <row r="4886" spans="1:3" x14ac:dyDescent="0.25">
      <c r="A4886" t="s">
        <v>4888</v>
      </c>
      <c r="B4886" t="s">
        <v>3</v>
      </c>
      <c r="C4886" t="str">
        <f t="shared" si="76"/>
        <v>D87DC89C5A4A045B918ED2AF3F3BE8CF87771EF211D00F56A78D65CFAB2D8BF1</v>
      </c>
    </row>
    <row r="4887" spans="1:3" x14ac:dyDescent="0.25">
      <c r="A4887" t="s">
        <v>4889</v>
      </c>
      <c r="B4887" t="s">
        <v>3</v>
      </c>
      <c r="C4887" t="str">
        <f t="shared" si="76"/>
        <v>DC41A3B03D58AE77B4943E0A04F7C5CB4F88B7E2DBA4CDB451476AE4B1494692</v>
      </c>
    </row>
    <row r="4888" spans="1:3" x14ac:dyDescent="0.25">
      <c r="A4888" t="s">
        <v>4890</v>
      </c>
      <c r="B4888" t="s">
        <v>3</v>
      </c>
      <c r="C4888" t="str">
        <f t="shared" si="76"/>
        <v>CFD9F7D6B519A094967CF6EAAB0978E865FD39F640E6506A357B42521E3558F1</v>
      </c>
    </row>
    <row r="4889" spans="1:3" x14ac:dyDescent="0.25">
      <c r="A4889" t="s">
        <v>4891</v>
      </c>
      <c r="B4889" t="s">
        <v>3</v>
      </c>
      <c r="C4889" t="str">
        <f t="shared" si="76"/>
        <v>FF3388317D4F5F0594B156F2C06AED02F917B211DBB6D0BF36E632FACD412EB7</v>
      </c>
    </row>
    <row r="4890" spans="1:3" x14ac:dyDescent="0.25">
      <c r="A4890" t="s">
        <v>4892</v>
      </c>
      <c r="B4890" t="s">
        <v>3</v>
      </c>
      <c r="C4890" t="str">
        <f t="shared" si="76"/>
        <v>53DE2C9E2395AF2399770BB5994F42BFD4414E14EF54F6EAEE166146319FAACB</v>
      </c>
    </row>
    <row r="4891" spans="1:3" x14ac:dyDescent="0.25">
      <c r="A4891" t="s">
        <v>4893</v>
      </c>
      <c r="B4891" t="s">
        <v>3</v>
      </c>
      <c r="C4891" t="str">
        <f t="shared" si="76"/>
        <v>F21E3172A21149D237EEF812B1CCE27EEC5AE5F7EBD6519D494912257BEB300D</v>
      </c>
    </row>
    <row r="4892" spans="1:3" x14ac:dyDescent="0.25">
      <c r="A4892" t="s">
        <v>4894</v>
      </c>
      <c r="B4892" t="s">
        <v>3</v>
      </c>
      <c r="C4892" t="str">
        <f t="shared" si="76"/>
        <v>56ACA3B8866C3418349219B2E017B242ED83C6F68F1FBB131FFAC1A7D53378A2</v>
      </c>
    </row>
    <row r="4893" spans="1:3" x14ac:dyDescent="0.25">
      <c r="A4893" t="s">
        <v>4895</v>
      </c>
      <c r="B4893" t="s">
        <v>3</v>
      </c>
      <c r="C4893" t="str">
        <f t="shared" si="76"/>
        <v>5F26E10CF14193746880F062BDC8C91A4EEC0FA9404353A92F9326B1228EDD58</v>
      </c>
    </row>
    <row r="4894" spans="1:3" x14ac:dyDescent="0.25">
      <c r="A4894" t="s">
        <v>4896</v>
      </c>
      <c r="B4894" t="s">
        <v>3</v>
      </c>
      <c r="C4894" t="str">
        <f t="shared" si="76"/>
        <v>5366D78B5A76164046F8AA516D1BBCB599165B8FB25ABD1AAD75C8A5B4DF9028</v>
      </c>
    </row>
    <row r="4895" spans="1:3" x14ac:dyDescent="0.25">
      <c r="A4895" t="s">
        <v>4897</v>
      </c>
      <c r="B4895" t="s">
        <v>3</v>
      </c>
      <c r="C4895" t="str">
        <f t="shared" si="76"/>
        <v>D79E5F6FC11D010B8CFD382F966E3FC81DA3384C59039C0E6FB18C520573A03B</v>
      </c>
    </row>
    <row r="4896" spans="1:3" x14ac:dyDescent="0.25">
      <c r="A4896" t="s">
        <v>4898</v>
      </c>
      <c r="B4896" t="s">
        <v>3</v>
      </c>
      <c r="C4896" t="str">
        <f t="shared" si="76"/>
        <v>C4F834D31CC4BD57F3447CA1FEDEC3DDB705246BF8B58993660027DC12EA29B1</v>
      </c>
    </row>
    <row r="4897" spans="1:3" x14ac:dyDescent="0.25">
      <c r="A4897" t="s">
        <v>4899</v>
      </c>
      <c r="B4897" t="s">
        <v>3</v>
      </c>
      <c r="C4897" t="str">
        <f t="shared" si="76"/>
        <v>B1E1DD8B3AA0913FADFFA055A18A159F22AD7FAF6B80C2CE2BCC78D466AFADDE</v>
      </c>
    </row>
    <row r="4898" spans="1:3" x14ac:dyDescent="0.25">
      <c r="A4898" t="s">
        <v>4900</v>
      </c>
      <c r="B4898" t="s">
        <v>3</v>
      </c>
      <c r="C4898" t="str">
        <f t="shared" si="76"/>
        <v>D6752CB093E4DFEDEA3F7B6EAAA680F6D8FD5546E7496D34D9035496DA40AF62</v>
      </c>
    </row>
    <row r="4899" spans="1:3" x14ac:dyDescent="0.25">
      <c r="A4899" t="s">
        <v>4901</v>
      </c>
      <c r="B4899" t="s">
        <v>3</v>
      </c>
      <c r="C4899" t="str">
        <f t="shared" si="76"/>
        <v>75EBF6B778E60065DC7F0ABFF5264CAAE07B407557A7ED57F4C857E2E4E04D31</v>
      </c>
    </row>
    <row r="4900" spans="1:3" x14ac:dyDescent="0.25">
      <c r="A4900" t="s">
        <v>4902</v>
      </c>
      <c r="B4900" t="s">
        <v>3</v>
      </c>
      <c r="C4900" t="str">
        <f t="shared" si="76"/>
        <v>1AD959F5655AB022F1244110A1AF088BC132B65904C105C3DA3D92C77586CAA6</v>
      </c>
    </row>
    <row r="4901" spans="1:3" x14ac:dyDescent="0.25">
      <c r="A4901" t="s">
        <v>4903</v>
      </c>
      <c r="B4901" t="s">
        <v>3</v>
      </c>
      <c r="C4901" t="str">
        <f t="shared" si="76"/>
        <v>79EA8A4CCC72A009C97D8AB3214C2E3A49A1FCB5DB9A92BF8999D3BD498D32E1</v>
      </c>
    </row>
    <row r="4902" spans="1:3" x14ac:dyDescent="0.25">
      <c r="A4902" t="s">
        <v>4904</v>
      </c>
      <c r="B4902" t="s">
        <v>3</v>
      </c>
      <c r="C4902" t="str">
        <f t="shared" si="76"/>
        <v>45A135E261E47F99B768C4BD6C957E60F1AA303AFFAC0FEE800186A6A33F38A1</v>
      </c>
    </row>
    <row r="4903" spans="1:3" x14ac:dyDescent="0.25">
      <c r="A4903" t="s">
        <v>4905</v>
      </c>
      <c r="B4903" t="s">
        <v>3</v>
      </c>
      <c r="C4903" t="str">
        <f t="shared" si="76"/>
        <v>C3BC2CE2D1E6FE8678FE44EB5AA3CF79376B50CA132D629C37A3F044E1303F4C</v>
      </c>
    </row>
    <row r="4904" spans="1:3" x14ac:dyDescent="0.25">
      <c r="A4904" t="s">
        <v>4906</v>
      </c>
      <c r="B4904" t="s">
        <v>3</v>
      </c>
      <c r="C4904" t="str">
        <f t="shared" si="76"/>
        <v>4C203AA3B4378F04C0886E46927192BBC83CEFDC439B3E7FDEAF6C4A38869740</v>
      </c>
    </row>
    <row r="4905" spans="1:3" x14ac:dyDescent="0.25">
      <c r="A4905" t="s">
        <v>4907</v>
      </c>
      <c r="B4905" t="s">
        <v>3</v>
      </c>
      <c r="C4905" t="str">
        <f t="shared" si="76"/>
        <v>86BF550404939D880B44622AA253D529EC3DC1324B964AF83F991E2306A7B0B5</v>
      </c>
    </row>
    <row r="4906" spans="1:3" x14ac:dyDescent="0.25">
      <c r="A4906" t="s">
        <v>4908</v>
      </c>
      <c r="B4906" t="s">
        <v>3</v>
      </c>
      <c r="C4906" t="str">
        <f t="shared" si="76"/>
        <v>8BFAF1F7058D5FF5A12A65B25BB2A331A5E5E980A91A0ABB960B15CB9AE59DA7</v>
      </c>
    </row>
    <row r="4907" spans="1:3" x14ac:dyDescent="0.25">
      <c r="A4907" t="s">
        <v>4909</v>
      </c>
      <c r="B4907" t="s">
        <v>3</v>
      </c>
      <c r="C4907" t="str">
        <f t="shared" si="76"/>
        <v>D65A88D2882CCEE16E02A99B1D113169DC60213E102CC7736EE5B886F58D2A22</v>
      </c>
    </row>
    <row r="4908" spans="1:3" x14ac:dyDescent="0.25">
      <c r="A4908" t="s">
        <v>4910</v>
      </c>
      <c r="B4908" t="s">
        <v>3</v>
      </c>
      <c r="C4908" t="str">
        <f t="shared" si="76"/>
        <v>0084421E18211EEBE8F3EB67BA9369740B5D7DA73A57BE06A593D0228E1B5E88</v>
      </c>
    </row>
    <row r="4909" spans="1:3" x14ac:dyDescent="0.25">
      <c r="A4909" t="s">
        <v>4911</v>
      </c>
      <c r="B4909" t="s">
        <v>3</v>
      </c>
      <c r="C4909" t="str">
        <f t="shared" si="76"/>
        <v>90DAA22399EF002AF5E358407E2F1320010C7309A5318CC3A8FC9B09107F99BC</v>
      </c>
    </row>
    <row r="4910" spans="1:3" x14ac:dyDescent="0.25">
      <c r="A4910" t="s">
        <v>4912</v>
      </c>
      <c r="B4910" t="s">
        <v>3</v>
      </c>
      <c r="C4910" t="str">
        <f t="shared" si="76"/>
        <v>71A1EA0412DE124904DCF0D31E8165DB35F0CA2A7B38786B72A007489B283699</v>
      </c>
    </row>
    <row r="4911" spans="1:3" x14ac:dyDescent="0.25">
      <c r="A4911" t="s">
        <v>4913</v>
      </c>
      <c r="B4911" t="s">
        <v>3</v>
      </c>
      <c r="C4911" t="str">
        <f t="shared" si="76"/>
        <v>6689953A559CB8CFC6645EC11B96AE6CC6571B46AE07FBB3FBBF4BE7BC950A34</v>
      </c>
    </row>
    <row r="4912" spans="1:3" x14ac:dyDescent="0.25">
      <c r="A4912" t="s">
        <v>4914</v>
      </c>
      <c r="B4912" t="s">
        <v>3</v>
      </c>
      <c r="C4912" t="str">
        <f t="shared" si="76"/>
        <v>3C7D58F9E5A64D79B6E08A584A7C16C80D313C0D0C1726C1809ECB2736B24CCF</v>
      </c>
    </row>
    <row r="4913" spans="1:3" x14ac:dyDescent="0.25">
      <c r="A4913" t="s">
        <v>4915</v>
      </c>
      <c r="B4913" t="s">
        <v>3</v>
      </c>
      <c r="C4913" t="str">
        <f t="shared" si="76"/>
        <v>DBA490185905053CADAFA8F015AD2B784B9419F5CF50C79EC003B4F492870C0A</v>
      </c>
    </row>
    <row r="4914" spans="1:3" x14ac:dyDescent="0.25">
      <c r="A4914" t="s">
        <v>4916</v>
      </c>
      <c r="B4914" t="s">
        <v>3</v>
      </c>
      <c r="C4914" t="str">
        <f t="shared" si="76"/>
        <v>807D3605EBF9B8180C8251E6B9935CBBE64FDD2D39699240CAEFF8937A6EBDC7</v>
      </c>
    </row>
    <row r="4915" spans="1:3" x14ac:dyDescent="0.25">
      <c r="A4915" t="s">
        <v>4917</v>
      </c>
      <c r="B4915" t="s">
        <v>3</v>
      </c>
      <c r="C4915" t="str">
        <f t="shared" si="76"/>
        <v>251CCB774AECC6A9977C0EE6BAC2244026A112118F53967324C5EBC274404D44</v>
      </c>
    </row>
    <row r="4916" spans="1:3" x14ac:dyDescent="0.25">
      <c r="A4916" t="s">
        <v>4918</v>
      </c>
      <c r="B4916" t="s">
        <v>3</v>
      </c>
      <c r="C4916" t="str">
        <f t="shared" si="76"/>
        <v>2D0EA438ED14252B83D31A2BB73991E03BDBC416306C778E6A0A8DDD92800090</v>
      </c>
    </row>
    <row r="4917" spans="1:3" x14ac:dyDescent="0.25">
      <c r="A4917" t="s">
        <v>4919</v>
      </c>
      <c r="B4917" t="s">
        <v>3</v>
      </c>
      <c r="C4917" t="str">
        <f t="shared" si="76"/>
        <v>78E4098F2C217D49579810BD84B1D360CD47EB86A88D86F8DFA53001688DD90D</v>
      </c>
    </row>
    <row r="4918" spans="1:3" x14ac:dyDescent="0.25">
      <c r="A4918" t="s">
        <v>4920</v>
      </c>
      <c r="B4918" t="s">
        <v>3</v>
      </c>
      <c r="C4918" t="str">
        <f t="shared" si="76"/>
        <v>F4556C4039677E9C07096AC7B73852793F9AA64618E05DC1925A8A9D2AC94A8D</v>
      </c>
    </row>
    <row r="4919" spans="1:3" x14ac:dyDescent="0.25">
      <c r="A4919" t="s">
        <v>4921</v>
      </c>
      <c r="B4919" t="s">
        <v>3</v>
      </c>
      <c r="C4919" t="str">
        <f t="shared" si="76"/>
        <v>6770CD797C4F9C9D20619F40D9E637671F7C06725F7330CBB4D910A9B19EE33E</v>
      </c>
    </row>
    <row r="4920" spans="1:3" x14ac:dyDescent="0.25">
      <c r="A4920" t="s">
        <v>4922</v>
      </c>
      <c r="B4920" t="s">
        <v>3</v>
      </c>
      <c r="C4920" t="str">
        <f t="shared" si="76"/>
        <v>B611A9A14D29105E6E8766A03F1A2440A027DE9FBFFA89960D259977907277FD</v>
      </c>
    </row>
    <row r="4921" spans="1:3" x14ac:dyDescent="0.25">
      <c r="A4921" t="s">
        <v>4923</v>
      </c>
      <c r="B4921" t="s">
        <v>3</v>
      </c>
      <c r="C4921" t="str">
        <f t="shared" si="76"/>
        <v>F30BA5EF4714E53C5B73426C2C4E4A806D9FEFAEF261208F630FF3EF4362EA88</v>
      </c>
    </row>
    <row r="4922" spans="1:3" x14ac:dyDescent="0.25">
      <c r="A4922" t="s">
        <v>4924</v>
      </c>
      <c r="B4922" t="s">
        <v>3</v>
      </c>
      <c r="C4922" t="str">
        <f t="shared" si="76"/>
        <v>926B6586D3BFD34A188299E748015C24AA9AE3031E0548D009454F5CAD7F2DFA</v>
      </c>
    </row>
    <row r="4923" spans="1:3" x14ac:dyDescent="0.25">
      <c r="A4923" t="s">
        <v>4925</v>
      </c>
      <c r="B4923" t="s">
        <v>3</v>
      </c>
      <c r="C4923" t="str">
        <f t="shared" si="76"/>
        <v>15CFB0C112DDB2062E21920DAF773097694EA1F5064BE30E10D6D1EDFB2BA29B</v>
      </c>
    </row>
    <row r="4924" spans="1:3" x14ac:dyDescent="0.25">
      <c r="A4924" t="s">
        <v>4926</v>
      </c>
      <c r="B4924" t="s">
        <v>3</v>
      </c>
      <c r="C4924" t="str">
        <f t="shared" si="76"/>
        <v>C12F27AE87813E1634605BC50915CDD6D9CF43E380695F36AA9D580E313599FB</v>
      </c>
    </row>
    <row r="4925" spans="1:3" x14ac:dyDescent="0.25">
      <c r="A4925" t="s">
        <v>4927</v>
      </c>
      <c r="B4925" t="s">
        <v>3</v>
      </c>
      <c r="C4925" t="str">
        <f t="shared" si="76"/>
        <v>2458A924D846643A310C92E66EF157340321F1A3FD7E2669BD8B488A2C6CC0D4</v>
      </c>
    </row>
    <row r="4926" spans="1:3" x14ac:dyDescent="0.25">
      <c r="A4926" t="s">
        <v>4928</v>
      </c>
      <c r="B4926" t="s">
        <v>3</v>
      </c>
      <c r="C4926" t="str">
        <f t="shared" si="76"/>
        <v>12D749E0634B82CBC4B8392F26FD2A97A80059014D81EE05639D0B4AA305B8AB</v>
      </c>
    </row>
    <row r="4927" spans="1:3" x14ac:dyDescent="0.25">
      <c r="A4927" t="s">
        <v>4929</v>
      </c>
      <c r="B4927" t="s">
        <v>3</v>
      </c>
      <c r="C4927" t="str">
        <f t="shared" si="76"/>
        <v>96EFD00944A7119B0306BFD27829DEBEF490D5248EFEBE98E87352E175F37ACC</v>
      </c>
    </row>
    <row r="4928" spans="1:3" x14ac:dyDescent="0.25">
      <c r="A4928" t="s">
        <v>4930</v>
      </c>
      <c r="B4928" t="s">
        <v>3</v>
      </c>
      <c r="C4928" t="str">
        <f t="shared" si="76"/>
        <v>7A9250AE914CEF702AB08717D5B263E77D518F1FA8A7BAFD1AA9FC9C2003CCD1</v>
      </c>
    </row>
    <row r="4929" spans="1:3" x14ac:dyDescent="0.25">
      <c r="A4929" t="s">
        <v>4931</v>
      </c>
      <c r="B4929" t="s">
        <v>3</v>
      </c>
      <c r="C4929" t="str">
        <f t="shared" si="76"/>
        <v>832630B6563DA7F98B57DB87EAAD57501C9BD9BA6F18FFCCFC9DB86270A846DA</v>
      </c>
    </row>
    <row r="4930" spans="1:3" x14ac:dyDescent="0.25">
      <c r="A4930" t="s">
        <v>4932</v>
      </c>
      <c r="B4930" t="s">
        <v>3</v>
      </c>
      <c r="C4930" t="str">
        <f t="shared" si="76"/>
        <v>B888E8914A5CEEDBE949D8A2DA8FD554CE7536353A82D8B10A67DF9455F4D246</v>
      </c>
    </row>
    <row r="4931" spans="1:3" x14ac:dyDescent="0.25">
      <c r="A4931" t="s">
        <v>4933</v>
      </c>
      <c r="B4931" t="s">
        <v>3</v>
      </c>
      <c r="C4931" t="str">
        <f t="shared" ref="C4931:C4994" si="77">FAZ_HASH(TRIM(A4931)&amp;TRIM(B4931))</f>
        <v>D108DA376A2FFA28EC5B819C4A58849E5C42C101EDEC29FD62259D0D38AC2CF4</v>
      </c>
    </row>
    <row r="4932" spans="1:3" x14ac:dyDescent="0.25">
      <c r="A4932" t="s">
        <v>4934</v>
      </c>
      <c r="B4932" t="s">
        <v>3</v>
      </c>
      <c r="C4932" t="str">
        <f t="shared" si="77"/>
        <v>2B2618B21DB649E9305C3A16F2890A87691193BCB4180D74D1AF657B670F7756</v>
      </c>
    </row>
    <row r="4933" spans="1:3" x14ac:dyDescent="0.25">
      <c r="A4933" t="s">
        <v>4935</v>
      </c>
      <c r="B4933" t="s">
        <v>3</v>
      </c>
      <c r="C4933" t="str">
        <f t="shared" si="77"/>
        <v>AAB674ECCED3189EC33E4EE1FD0B697BF7E6CD7D3173335D412DF71AC99B9033</v>
      </c>
    </row>
    <row r="4934" spans="1:3" x14ac:dyDescent="0.25">
      <c r="A4934" t="s">
        <v>4936</v>
      </c>
      <c r="B4934" t="s">
        <v>3</v>
      </c>
      <c r="C4934" t="str">
        <f t="shared" si="77"/>
        <v>FD4E43EEB703B0C235475567AD5C3A436BCDA534FA3201053ED6A2F593922384</v>
      </c>
    </row>
    <row r="4935" spans="1:3" x14ac:dyDescent="0.25">
      <c r="A4935" t="s">
        <v>4937</v>
      </c>
      <c r="B4935" t="s">
        <v>3</v>
      </c>
      <c r="C4935" t="str">
        <f t="shared" si="77"/>
        <v>1B28BA0C72FB98267B9BFF4D3814B1198D97255AAFEA8D614577E13899B81892</v>
      </c>
    </row>
    <row r="4936" spans="1:3" x14ac:dyDescent="0.25">
      <c r="A4936" t="s">
        <v>4938</v>
      </c>
      <c r="B4936" t="s">
        <v>3</v>
      </c>
      <c r="C4936" t="str">
        <f t="shared" si="77"/>
        <v>9AE9BC1F6999AD21B962C69945D0D9FB30F551ED4D6D22AFC949931885EB73AB</v>
      </c>
    </row>
    <row r="4937" spans="1:3" x14ac:dyDescent="0.25">
      <c r="A4937" t="s">
        <v>4939</v>
      </c>
      <c r="B4937" t="s">
        <v>3</v>
      </c>
      <c r="C4937" t="str">
        <f t="shared" si="77"/>
        <v>173E32CE62731ABFEF1BA827654AED80BF569CF5A8B88DDA0D718109F1CC6E89</v>
      </c>
    </row>
    <row r="4938" spans="1:3" x14ac:dyDescent="0.25">
      <c r="A4938" t="s">
        <v>4940</v>
      </c>
      <c r="B4938" t="s">
        <v>3</v>
      </c>
      <c r="C4938" t="str">
        <f t="shared" si="77"/>
        <v>B3A90DDEAE1E2B1DE5B3C764211EA85F9DE74B92F19E2C1872837482C00CA14C</v>
      </c>
    </row>
    <row r="4939" spans="1:3" x14ac:dyDescent="0.25">
      <c r="A4939" t="s">
        <v>4941</v>
      </c>
      <c r="B4939" t="s">
        <v>3</v>
      </c>
      <c r="C4939" t="str">
        <f t="shared" si="77"/>
        <v>5C4D45B61038BEC749D04973231AE7BA42C8D955A23E442E4655E1CC33F5BBC2</v>
      </c>
    </row>
    <row r="4940" spans="1:3" x14ac:dyDescent="0.25">
      <c r="A4940" t="s">
        <v>4942</v>
      </c>
      <c r="B4940" t="s">
        <v>3</v>
      </c>
      <c r="C4940" t="str">
        <f t="shared" si="77"/>
        <v>5DDD946C72FF216DF871E21CD52CA32292EF6B29B77E1329E6EAE051A621C360</v>
      </c>
    </row>
    <row r="4941" spans="1:3" x14ac:dyDescent="0.25">
      <c r="A4941" t="s">
        <v>4943</v>
      </c>
      <c r="B4941" t="s">
        <v>3</v>
      </c>
      <c r="C4941" t="str">
        <f t="shared" si="77"/>
        <v>ABC534A0486BE290F1561ABC7C723E579C66028CE9A6570C5F91D7AD7F3338BA</v>
      </c>
    </row>
    <row r="4942" spans="1:3" x14ac:dyDescent="0.25">
      <c r="A4942" t="s">
        <v>4944</v>
      </c>
      <c r="B4942" t="s">
        <v>3</v>
      </c>
      <c r="C4942" t="str">
        <f t="shared" si="77"/>
        <v>21AA4783896591DD13861FB07976C98434DDDB330B947E6A421C9B60EEEADA2D</v>
      </c>
    </row>
    <row r="4943" spans="1:3" x14ac:dyDescent="0.25">
      <c r="A4943" t="s">
        <v>4945</v>
      </c>
      <c r="B4943" t="s">
        <v>3</v>
      </c>
      <c r="C4943" t="str">
        <f t="shared" si="77"/>
        <v>7C94C1ED2CEDC5217ECE61804E615299F3B4A43D94418D2F9942354CFC1F7351</v>
      </c>
    </row>
    <row r="4944" spans="1:3" x14ac:dyDescent="0.25">
      <c r="A4944" t="s">
        <v>4946</v>
      </c>
      <c r="B4944" t="s">
        <v>3</v>
      </c>
      <c r="C4944" t="str">
        <f t="shared" si="77"/>
        <v>48DAFC5843A85D55F23D9CE4E00090395DC30E211919EAD8E16D78B4F13B1BA3</v>
      </c>
    </row>
    <row r="4945" spans="1:3" x14ac:dyDescent="0.25">
      <c r="A4945" t="s">
        <v>4947</v>
      </c>
      <c r="B4945" t="s">
        <v>3</v>
      </c>
      <c r="C4945" t="str">
        <f t="shared" si="77"/>
        <v>24C2FBB7731CE0D03A90545EB40E6A6E57DFF406EC3ED7FF9DB814F2F7686A00</v>
      </c>
    </row>
    <row r="4946" spans="1:3" x14ac:dyDescent="0.25">
      <c r="A4946" t="s">
        <v>4948</v>
      </c>
      <c r="B4946" t="s">
        <v>3</v>
      </c>
      <c r="C4946" t="str">
        <f t="shared" si="77"/>
        <v>86F8A430E7080D885F509B57BD8E23DF44349B3D4E9AB14845D39B83B7EDA67E</v>
      </c>
    </row>
    <row r="4947" spans="1:3" x14ac:dyDescent="0.25">
      <c r="A4947" t="s">
        <v>4949</v>
      </c>
      <c r="B4947" t="s">
        <v>3</v>
      </c>
      <c r="C4947" t="str">
        <f t="shared" si="77"/>
        <v>90A1D3E941209D4F461B63B4230F629249516753F5440CA9CEE4D99422DFA3A6</v>
      </c>
    </row>
    <row r="4948" spans="1:3" x14ac:dyDescent="0.25">
      <c r="A4948" t="s">
        <v>4950</v>
      </c>
      <c r="B4948" t="s">
        <v>3</v>
      </c>
      <c r="C4948" t="str">
        <f t="shared" si="77"/>
        <v>49B2E8147DDE84124E2DDCEA729B544320305716E7DE9BC60E463A6297805D54</v>
      </c>
    </row>
    <row r="4949" spans="1:3" x14ac:dyDescent="0.25">
      <c r="A4949" t="s">
        <v>4951</v>
      </c>
      <c r="B4949" t="s">
        <v>3</v>
      </c>
      <c r="C4949" t="str">
        <f t="shared" si="77"/>
        <v>423F991C67007652587DF76920A2D4DBFBC18435E6C34FC93BAB626ACCCDE2B7</v>
      </c>
    </row>
    <row r="4950" spans="1:3" x14ac:dyDescent="0.25">
      <c r="A4950" t="s">
        <v>4952</v>
      </c>
      <c r="B4950" t="s">
        <v>3</v>
      </c>
      <c r="C4950" t="str">
        <f t="shared" si="77"/>
        <v>B17488AADAF9EDD38A6E6CFA36ECCEC5B6CCA15A1705608EF11735B0A3B5A13E</v>
      </c>
    </row>
    <row r="4951" spans="1:3" x14ac:dyDescent="0.25">
      <c r="A4951" t="s">
        <v>4953</v>
      </c>
      <c r="B4951" t="s">
        <v>3</v>
      </c>
      <c r="C4951" t="str">
        <f t="shared" si="77"/>
        <v>007F1248CCB1EBD4BE075E4387A65E16D7D2BB0EFF6A0D62A60F7A82EBA0D34C</v>
      </c>
    </row>
    <row r="4952" spans="1:3" x14ac:dyDescent="0.25">
      <c r="A4952" t="s">
        <v>4954</v>
      </c>
      <c r="B4952" t="s">
        <v>3</v>
      </c>
      <c r="C4952" t="str">
        <f t="shared" si="77"/>
        <v>6F7B5EA8981326DDE38A6E638167C175775479AA7A99FE1DE638FBC4D27947AD</v>
      </c>
    </row>
    <row r="4953" spans="1:3" x14ac:dyDescent="0.25">
      <c r="A4953" t="s">
        <v>4955</v>
      </c>
      <c r="B4953" t="s">
        <v>3</v>
      </c>
      <c r="C4953" t="str">
        <f t="shared" si="77"/>
        <v>0D696642CEFB03732E4E5887A229C2E747F429370740073F30C3763D46A06700</v>
      </c>
    </row>
    <row r="4954" spans="1:3" x14ac:dyDescent="0.25">
      <c r="A4954" t="s">
        <v>4956</v>
      </c>
      <c r="B4954" t="s">
        <v>3</v>
      </c>
      <c r="C4954" t="str">
        <f t="shared" si="77"/>
        <v>1ADB22AA13A40E63E3FB0841677951541B77C3937EED1109FAACC8F781738122</v>
      </c>
    </row>
    <row r="4955" spans="1:3" x14ac:dyDescent="0.25">
      <c r="A4955" t="s">
        <v>4957</v>
      </c>
      <c r="B4955" t="s">
        <v>3</v>
      </c>
      <c r="C4955" t="str">
        <f t="shared" si="77"/>
        <v>7832EF6703F9EFB652D6F9E6CBFFE047C1CDFAB30720486D5B6B9C6272DFD8BB</v>
      </c>
    </row>
    <row r="4956" spans="1:3" x14ac:dyDescent="0.25">
      <c r="A4956" t="s">
        <v>4958</v>
      </c>
      <c r="B4956" t="s">
        <v>3</v>
      </c>
      <c r="C4956" t="str">
        <f t="shared" si="77"/>
        <v>2E732011E0A9446B0E81F7F1AAF79954B357E26A01F5ECAF75C030127237CCAE</v>
      </c>
    </row>
    <row r="4957" spans="1:3" x14ac:dyDescent="0.25">
      <c r="A4957" t="s">
        <v>4959</v>
      </c>
      <c r="B4957" t="s">
        <v>3</v>
      </c>
      <c r="C4957" t="str">
        <f t="shared" si="77"/>
        <v>284B66CC4BDA5696C9FF62B9B64CDA861A26CDB7C01EBD5351CEA31E70DAD505</v>
      </c>
    </row>
    <row r="4958" spans="1:3" x14ac:dyDescent="0.25">
      <c r="A4958" t="s">
        <v>4960</v>
      </c>
      <c r="B4958" t="s">
        <v>3</v>
      </c>
      <c r="C4958" t="str">
        <f t="shared" si="77"/>
        <v>9678F302ED1C887D1B92785FBD781FDB4AF1408032B2A829B8C107567C9A10C6</v>
      </c>
    </row>
    <row r="4959" spans="1:3" x14ac:dyDescent="0.25">
      <c r="A4959" t="s">
        <v>4961</v>
      </c>
      <c r="B4959" t="s">
        <v>3</v>
      </c>
      <c r="C4959" t="str">
        <f t="shared" si="77"/>
        <v>86FE0A47678B26FF670E8AE0CFA34528688F59078278641A394BE0D094549E76</v>
      </c>
    </row>
    <row r="4960" spans="1:3" x14ac:dyDescent="0.25">
      <c r="A4960" t="s">
        <v>4962</v>
      </c>
      <c r="B4960" t="s">
        <v>3</v>
      </c>
      <c r="C4960" t="str">
        <f t="shared" si="77"/>
        <v>3C0AF434ABD3269DDDD6AF1D89CA4EB12395B10BC0E5B444FEDCEF628DF9BEDE</v>
      </c>
    </row>
    <row r="4961" spans="1:3" x14ac:dyDescent="0.25">
      <c r="A4961" t="s">
        <v>4963</v>
      </c>
      <c r="B4961" t="s">
        <v>3</v>
      </c>
      <c r="C4961" t="str">
        <f t="shared" si="77"/>
        <v>28E6A27F672C36BAF12E5E01D5D899D37C3B7BB60ABEF6EA7FA83CFD1701B10B</v>
      </c>
    </row>
    <row r="4962" spans="1:3" x14ac:dyDescent="0.25">
      <c r="A4962" t="s">
        <v>4964</v>
      </c>
      <c r="B4962" t="s">
        <v>3</v>
      </c>
      <c r="C4962" t="str">
        <f t="shared" si="77"/>
        <v>FB169D423C29F0506E1B04DF487B6FB24BAF2337C0482FFEB925F6C9E8E32F09</v>
      </c>
    </row>
    <row r="4963" spans="1:3" x14ac:dyDescent="0.25">
      <c r="A4963" t="s">
        <v>4965</v>
      </c>
      <c r="B4963" t="s">
        <v>3</v>
      </c>
      <c r="C4963" t="str">
        <f t="shared" si="77"/>
        <v>8EF127AA7003D4F2E637C6248F5BE98F5FE3CABDE4EC4B3A374D311177DE6CF0</v>
      </c>
    </row>
    <row r="4964" spans="1:3" x14ac:dyDescent="0.25">
      <c r="A4964" t="s">
        <v>4966</v>
      </c>
      <c r="B4964" t="s">
        <v>3</v>
      </c>
      <c r="C4964" t="str">
        <f t="shared" si="77"/>
        <v>E78F4736FBF9CE6D743346A68B5A582CF3B354BD657EB62D029FCC4AAAA4354A</v>
      </c>
    </row>
    <row r="4965" spans="1:3" x14ac:dyDescent="0.25">
      <c r="A4965" t="s">
        <v>4967</v>
      </c>
      <c r="B4965" t="s">
        <v>3</v>
      </c>
      <c r="C4965" t="str">
        <f t="shared" si="77"/>
        <v>BDCE6B3E6BDF6A4DABDBEA8903276564DC84BB014247DEAEE39BB6A1820F5F56</v>
      </c>
    </row>
    <row r="4966" spans="1:3" x14ac:dyDescent="0.25">
      <c r="A4966" t="s">
        <v>4968</v>
      </c>
      <c r="B4966" t="s">
        <v>3</v>
      </c>
      <c r="C4966" t="str">
        <f t="shared" si="77"/>
        <v>6530A0A1F96E199D467E18CD81A1970755E557CF20BF57723EA81C9B6CC9883F</v>
      </c>
    </row>
    <row r="4967" spans="1:3" x14ac:dyDescent="0.25">
      <c r="A4967" t="s">
        <v>4969</v>
      </c>
      <c r="B4967" t="s">
        <v>3</v>
      </c>
      <c r="C4967" t="str">
        <f t="shared" si="77"/>
        <v>29FBDC5A7C7853B8E90356606F0C84E5275E6D26DFB02DC8B4BE302329A2BE54</v>
      </c>
    </row>
    <row r="4968" spans="1:3" x14ac:dyDescent="0.25">
      <c r="A4968" t="s">
        <v>4970</v>
      </c>
      <c r="B4968" t="s">
        <v>3</v>
      </c>
      <c r="C4968" t="str">
        <f t="shared" si="77"/>
        <v>C7239608FA4BD118901728CF1ACC8E8CC593D7AACA991C5D7BE1B659C7D85311</v>
      </c>
    </row>
    <row r="4969" spans="1:3" x14ac:dyDescent="0.25">
      <c r="A4969" t="s">
        <v>4971</v>
      </c>
      <c r="B4969" t="s">
        <v>3</v>
      </c>
      <c r="C4969" t="str">
        <f t="shared" si="77"/>
        <v>78B9037DCF533AA14A06AA5F8D2CFC24FA08D50465283750495DF8835CF443F3</v>
      </c>
    </row>
    <row r="4970" spans="1:3" x14ac:dyDescent="0.25">
      <c r="A4970" t="s">
        <v>4972</v>
      </c>
      <c r="B4970" t="s">
        <v>3</v>
      </c>
      <c r="C4970" t="str">
        <f t="shared" si="77"/>
        <v>FCE7B933C0CB3975BF0BAF99702863DF2F1C4C5286537B231D85EAEDCC538C40</v>
      </c>
    </row>
    <row r="4971" spans="1:3" x14ac:dyDescent="0.25">
      <c r="A4971" t="s">
        <v>4973</v>
      </c>
      <c r="B4971" t="s">
        <v>3</v>
      </c>
      <c r="C4971" t="str">
        <f t="shared" si="77"/>
        <v>9CC714E29FBC6D841C2BD9DACC15EE247EA0271B05835DCDA3D8711F0EF95966</v>
      </c>
    </row>
    <row r="4972" spans="1:3" x14ac:dyDescent="0.25">
      <c r="A4972" t="s">
        <v>4974</v>
      </c>
      <c r="B4972" t="s">
        <v>3</v>
      </c>
      <c r="C4972" t="str">
        <f t="shared" si="77"/>
        <v>764B6FCECA48EF962391F0D98FEFFF17C1319B23666654C352042244D456ABA4</v>
      </c>
    </row>
    <row r="4973" spans="1:3" x14ac:dyDescent="0.25">
      <c r="A4973" t="s">
        <v>4975</v>
      </c>
      <c r="B4973" t="s">
        <v>3</v>
      </c>
      <c r="C4973" t="str">
        <f t="shared" si="77"/>
        <v>0896C79F45A20DE3FCFA722AF2452E3A02CCAA5D715B7002183784C3E14D5B09</v>
      </c>
    </row>
    <row r="4974" spans="1:3" x14ac:dyDescent="0.25">
      <c r="A4974" t="s">
        <v>4976</v>
      </c>
      <c r="B4974" t="s">
        <v>3</v>
      </c>
      <c r="C4974" t="str">
        <f t="shared" si="77"/>
        <v>8D18C8DDDE9C5ECC3F7B08952E183B0BD4D12C12CA84E3F1E3DCE42DBCDFA83D</v>
      </c>
    </row>
    <row r="4975" spans="1:3" x14ac:dyDescent="0.25">
      <c r="A4975" t="s">
        <v>4977</v>
      </c>
      <c r="B4975" t="s">
        <v>3</v>
      </c>
      <c r="C4975" t="str">
        <f t="shared" si="77"/>
        <v>39029FEB93EBD79F3CA7DD97C960C16C35241B5EF04C206922FFDBCA14607624</v>
      </c>
    </row>
    <row r="4976" spans="1:3" x14ac:dyDescent="0.25">
      <c r="A4976" t="s">
        <v>4978</v>
      </c>
      <c r="B4976" t="s">
        <v>3</v>
      </c>
      <c r="C4976" t="str">
        <f t="shared" si="77"/>
        <v>700E244C77D786BF3651B02EDA623A41982A2FFF843622A4B41C79DAD359E351</v>
      </c>
    </row>
    <row r="4977" spans="1:3" x14ac:dyDescent="0.25">
      <c r="A4977" t="s">
        <v>4979</v>
      </c>
      <c r="B4977" t="s">
        <v>3</v>
      </c>
      <c r="C4977" t="str">
        <f t="shared" si="77"/>
        <v>8BEDC9B2DB71EA2E42B2AF1DE7C083244D7991E6D5B6A109EF4054288E308CDB</v>
      </c>
    </row>
    <row r="4978" spans="1:3" x14ac:dyDescent="0.25">
      <c r="A4978" t="s">
        <v>4980</v>
      </c>
      <c r="B4978" t="s">
        <v>3</v>
      </c>
      <c r="C4978" t="str">
        <f t="shared" si="77"/>
        <v>FED52CC1A8E335F69D42A2D390846A8006683FDB49D3123EC0D516DB55C5F324</v>
      </c>
    </row>
    <row r="4979" spans="1:3" x14ac:dyDescent="0.25">
      <c r="A4979" t="s">
        <v>4981</v>
      </c>
      <c r="B4979" t="s">
        <v>3</v>
      </c>
      <c r="C4979" t="str">
        <f t="shared" si="77"/>
        <v>53DD4F86ADCB539A8E6287E157E5D4C94C9E932A25BEFE462B0D84C9F59C7744</v>
      </c>
    </row>
    <row r="4980" spans="1:3" x14ac:dyDescent="0.25">
      <c r="A4980" t="s">
        <v>4982</v>
      </c>
      <c r="B4980" t="s">
        <v>3</v>
      </c>
      <c r="C4980" t="str">
        <f t="shared" si="77"/>
        <v>E1C165B928F9D222C1327768CCBF0FC3B6CF6F0D0F0B852DA3F5FA79646005C9</v>
      </c>
    </row>
    <row r="4981" spans="1:3" x14ac:dyDescent="0.25">
      <c r="A4981" t="s">
        <v>4983</v>
      </c>
      <c r="B4981" t="s">
        <v>3</v>
      </c>
      <c r="C4981" t="str">
        <f t="shared" si="77"/>
        <v>6DDF7403B05CA4DB97EEA71B6674E5E06E18ACA2F9600EA0EBAF9DB56312DEC4</v>
      </c>
    </row>
    <row r="4982" spans="1:3" x14ac:dyDescent="0.25">
      <c r="A4982" t="s">
        <v>4984</v>
      </c>
      <c r="B4982" t="s">
        <v>3</v>
      </c>
      <c r="C4982" t="str">
        <f t="shared" si="77"/>
        <v>45BD94E06945B013846D08B2DFA6E8D741D9FB1870E9039B80C9FB72EDD32DB4</v>
      </c>
    </row>
    <row r="4983" spans="1:3" x14ac:dyDescent="0.25">
      <c r="A4983" t="s">
        <v>4985</v>
      </c>
      <c r="B4983" t="s">
        <v>3</v>
      </c>
      <c r="C4983" t="str">
        <f t="shared" si="77"/>
        <v>B31DC3FD5C2C07FA05094876D17A70F3CA85B45247FB84C3BC4099444FD87718</v>
      </c>
    </row>
    <row r="4984" spans="1:3" x14ac:dyDescent="0.25">
      <c r="A4984" t="s">
        <v>4986</v>
      </c>
      <c r="B4984" t="s">
        <v>3</v>
      </c>
      <c r="C4984" t="str">
        <f t="shared" si="77"/>
        <v>F5073305C2E1E293A30825ED2DC28CD3CC4181AF46543A704A14B56D81CCB0B0</v>
      </c>
    </row>
    <row r="4985" spans="1:3" x14ac:dyDescent="0.25">
      <c r="A4985" t="s">
        <v>4987</v>
      </c>
      <c r="B4985" t="s">
        <v>3</v>
      </c>
      <c r="C4985" t="str">
        <f t="shared" si="77"/>
        <v>49DA3DDDA9921790064084C389D645B564A12B6AAEE9F7B6AA8CC0EEDDA29A05</v>
      </c>
    </row>
    <row r="4986" spans="1:3" x14ac:dyDescent="0.25">
      <c r="A4986" t="s">
        <v>4988</v>
      </c>
      <c r="B4986" t="s">
        <v>3</v>
      </c>
      <c r="C4986" t="str">
        <f t="shared" si="77"/>
        <v>81DC707D00A2B3BA3640F607F8F0EC5B9237751E3738FFBA4C6FC94308D7E86C</v>
      </c>
    </row>
    <row r="4987" spans="1:3" x14ac:dyDescent="0.25">
      <c r="A4987" t="s">
        <v>4989</v>
      </c>
      <c r="B4987" t="s">
        <v>3</v>
      </c>
      <c r="C4987" t="str">
        <f t="shared" si="77"/>
        <v>1B8CCEE8E024B717FC4DE947E06236CCC46FF7B0B2DA2956F3E36B8C205375DB</v>
      </c>
    </row>
    <row r="4988" spans="1:3" x14ac:dyDescent="0.25">
      <c r="A4988" t="s">
        <v>4990</v>
      </c>
      <c r="B4988" t="s">
        <v>3</v>
      </c>
      <c r="C4988" t="str">
        <f t="shared" si="77"/>
        <v>E552E165F65980E2777ABA2A2DB80562B792BE1EAA3E0B07C9E7EA5C9DFA8633</v>
      </c>
    </row>
    <row r="4989" spans="1:3" x14ac:dyDescent="0.25">
      <c r="A4989" t="s">
        <v>4991</v>
      </c>
      <c r="B4989" t="s">
        <v>3</v>
      </c>
      <c r="C4989" t="str">
        <f t="shared" si="77"/>
        <v>DF78056D51E74EAF63ED350FC540361B4423200DACAB67AEB97977AE5CBF384C</v>
      </c>
    </row>
    <row r="4990" spans="1:3" x14ac:dyDescent="0.25">
      <c r="A4990" t="s">
        <v>4992</v>
      </c>
      <c r="B4990" t="s">
        <v>3</v>
      </c>
      <c r="C4990" t="str">
        <f t="shared" si="77"/>
        <v>DDFB121331AD3D75EE9CB457B0A457D18158CAABF205DA9E8FEAEC64207629F6</v>
      </c>
    </row>
    <row r="4991" spans="1:3" x14ac:dyDescent="0.25">
      <c r="A4991" t="s">
        <v>4993</v>
      </c>
      <c r="B4991" t="s">
        <v>3</v>
      </c>
      <c r="C4991" t="str">
        <f t="shared" si="77"/>
        <v>8723F89EDAF039C2CDA676D4D0D50A88E57C78F3D70BF9E0F3440812C70D87C8</v>
      </c>
    </row>
    <row r="4992" spans="1:3" x14ac:dyDescent="0.25">
      <c r="A4992" t="s">
        <v>4994</v>
      </c>
      <c r="B4992" t="s">
        <v>3</v>
      </c>
      <c r="C4992" t="str">
        <f t="shared" si="77"/>
        <v>633EAE5BD4C061554A2273E7FCE2F0DCA2DA1BE0F9585A153489430DB312942E</v>
      </c>
    </row>
    <row r="4993" spans="1:3" x14ac:dyDescent="0.25">
      <c r="A4993" t="s">
        <v>4995</v>
      </c>
      <c r="B4993" t="s">
        <v>3</v>
      </c>
      <c r="C4993" t="str">
        <f t="shared" si="77"/>
        <v>556F5E6E461C327AB52F7CE3E083A167238331FEB58A55788A8D1B89C5E1E645</v>
      </c>
    </row>
    <row r="4994" spans="1:3" x14ac:dyDescent="0.25">
      <c r="A4994" t="s">
        <v>4996</v>
      </c>
      <c r="B4994" t="s">
        <v>3</v>
      </c>
      <c r="C4994" t="str">
        <f t="shared" si="77"/>
        <v>4EC05A6FD5C037BFD1BC06B2B743B247B241BB4618548E3D33482EB65F559369</v>
      </c>
    </row>
    <row r="4995" spans="1:3" x14ac:dyDescent="0.25">
      <c r="A4995" t="s">
        <v>4997</v>
      </c>
      <c r="B4995" t="s">
        <v>3</v>
      </c>
      <c r="C4995" t="str">
        <f t="shared" ref="C4995:C5058" si="78">FAZ_HASH(TRIM(A4995)&amp;TRIM(B4995))</f>
        <v>939F2471F1E06B128D550075E98C7916D1BBF5EDE3C1182A3213AF0D7BBBAD14</v>
      </c>
    </row>
    <row r="4996" spans="1:3" x14ac:dyDescent="0.25">
      <c r="A4996" t="s">
        <v>4998</v>
      </c>
      <c r="B4996" t="s">
        <v>3</v>
      </c>
      <c r="C4996" t="str">
        <f t="shared" si="78"/>
        <v>12BC57DCCEEBEEEF6236705059925005B35E08102303098C5C4624FAEF3D8A57</v>
      </c>
    </row>
    <row r="4997" spans="1:3" x14ac:dyDescent="0.25">
      <c r="A4997" t="s">
        <v>4999</v>
      </c>
      <c r="B4997" t="s">
        <v>3</v>
      </c>
      <c r="C4997" t="str">
        <f t="shared" si="78"/>
        <v>B5E3EC57F7AD7D4BFBF107C240071B535DE55D16AC36E3442F20F59FFD030690</v>
      </c>
    </row>
    <row r="4998" spans="1:3" x14ac:dyDescent="0.25">
      <c r="A4998" t="s">
        <v>5000</v>
      </c>
      <c r="B4998" t="s">
        <v>3</v>
      </c>
      <c r="C4998" t="str">
        <f t="shared" si="78"/>
        <v>B95C496635BF7517DB0703126CD5184A571E379474D33CF8CA3ADE1B0315866C</v>
      </c>
    </row>
    <row r="4999" spans="1:3" x14ac:dyDescent="0.25">
      <c r="A4999" t="s">
        <v>5001</v>
      </c>
      <c r="B4999" t="s">
        <v>3</v>
      </c>
      <c r="C4999" t="str">
        <f t="shared" si="78"/>
        <v>A50D080504A460DC7C7B23E86867290B6529544F42FEE008AF14A86794219D6C</v>
      </c>
    </row>
    <row r="5000" spans="1:3" x14ac:dyDescent="0.25">
      <c r="A5000" t="s">
        <v>5002</v>
      </c>
      <c r="B5000" t="s">
        <v>3</v>
      </c>
      <c r="C5000" t="str">
        <f t="shared" si="78"/>
        <v>D940EB871CB994C0EF4381494523A75B4FFE1E56CCB1C94126B10909C232F033</v>
      </c>
    </row>
    <row r="5001" spans="1:3" x14ac:dyDescent="0.25">
      <c r="A5001" t="s">
        <v>5003</v>
      </c>
      <c r="B5001" t="s">
        <v>3</v>
      </c>
      <c r="C5001" t="str">
        <f t="shared" si="78"/>
        <v>007FF2362CCDD66E516B5A1A245082944C0292F95F62FCCD2B6EA1C10F6927D9</v>
      </c>
    </row>
    <row r="5002" spans="1:3" x14ac:dyDescent="0.25">
      <c r="A5002" t="s">
        <v>5004</v>
      </c>
      <c r="B5002" t="s">
        <v>3</v>
      </c>
      <c r="C5002" t="str">
        <f t="shared" si="78"/>
        <v>2D90C3877B3745136A6811F5F849B1BEB3643CC069DE9CB6F52E7CD8FD007F19</v>
      </c>
    </row>
    <row r="5003" spans="1:3" x14ac:dyDescent="0.25">
      <c r="A5003" t="s">
        <v>5005</v>
      </c>
      <c r="B5003" t="s">
        <v>3</v>
      </c>
      <c r="C5003" t="str">
        <f t="shared" si="78"/>
        <v>5D005AC2BD9F45CAC81113D640110E7AE655D99E68BCF7073B821DF2BACD66BD</v>
      </c>
    </row>
    <row r="5004" spans="1:3" x14ac:dyDescent="0.25">
      <c r="A5004" t="s">
        <v>5006</v>
      </c>
      <c r="B5004" t="s">
        <v>3</v>
      </c>
      <c r="C5004" t="str">
        <f t="shared" si="78"/>
        <v>D222B1AB438F2B3B029E2400FEE50E704D623297772FDF40930D0CAD3219C46B</v>
      </c>
    </row>
    <row r="5005" spans="1:3" x14ac:dyDescent="0.25">
      <c r="A5005" t="s">
        <v>5007</v>
      </c>
      <c r="B5005" t="s">
        <v>3</v>
      </c>
      <c r="C5005" t="str">
        <f t="shared" si="78"/>
        <v>0AF04C9F6B033537B310F62CFFFE1B6D6AEBF73A1327B7E75FDE25EBF07D263B</v>
      </c>
    </row>
    <row r="5006" spans="1:3" x14ac:dyDescent="0.25">
      <c r="A5006" t="s">
        <v>5008</v>
      </c>
      <c r="B5006" t="s">
        <v>3</v>
      </c>
      <c r="C5006" t="str">
        <f t="shared" si="78"/>
        <v>B872DF7F1842BD2055ED673DA9E644870507A756759FE1E4AA4633F9A0217CF4</v>
      </c>
    </row>
    <row r="5007" spans="1:3" x14ac:dyDescent="0.25">
      <c r="A5007" t="s">
        <v>5009</v>
      </c>
      <c r="B5007" t="s">
        <v>3</v>
      </c>
      <c r="C5007" t="str">
        <f t="shared" si="78"/>
        <v>7DB0D61B37383CFCC92A26485A1BA76F698133F0BF319FAFED4538393639A839</v>
      </c>
    </row>
    <row r="5008" spans="1:3" x14ac:dyDescent="0.25">
      <c r="A5008" t="s">
        <v>5010</v>
      </c>
      <c r="B5008" t="s">
        <v>3</v>
      </c>
      <c r="C5008" t="str">
        <f t="shared" si="78"/>
        <v>563519D4D37CE1F1F5F32CEC1E736233B0E6785C479BFFBE448630E8926156A6</v>
      </c>
    </row>
    <row r="5009" spans="1:3" x14ac:dyDescent="0.25">
      <c r="A5009" t="s">
        <v>5011</v>
      </c>
      <c r="B5009" t="s">
        <v>3</v>
      </c>
      <c r="C5009" t="str">
        <f t="shared" si="78"/>
        <v>CA1096CD82B504949981118FA338C2D93D83BB3E2BA79120AD2ABC8A51D740DA</v>
      </c>
    </row>
    <row r="5010" spans="1:3" x14ac:dyDescent="0.25">
      <c r="A5010" t="s">
        <v>5012</v>
      </c>
      <c r="B5010" t="s">
        <v>3</v>
      </c>
      <c r="C5010" t="str">
        <f t="shared" si="78"/>
        <v>8607DBE4AEB62E8CEE28C288988146DDB1D5C737FA9C51EF73C2159087C6B527</v>
      </c>
    </row>
    <row r="5011" spans="1:3" x14ac:dyDescent="0.25">
      <c r="A5011" t="s">
        <v>5013</v>
      </c>
      <c r="B5011" t="s">
        <v>3</v>
      </c>
      <c r="C5011" t="str">
        <f t="shared" si="78"/>
        <v>AC2F31CCC51E5738603E847F3E13983A652CEDDE1BE27742E9930EA8484E30D8</v>
      </c>
    </row>
    <row r="5012" spans="1:3" x14ac:dyDescent="0.25">
      <c r="A5012" t="s">
        <v>5014</v>
      </c>
      <c r="B5012" t="s">
        <v>3</v>
      </c>
      <c r="C5012" t="str">
        <f t="shared" si="78"/>
        <v>CE7E824F44DFD645A0B4E9F8669DBC7A21824A7C2BD687B6CF23A6A24AB7D3C6</v>
      </c>
    </row>
    <row r="5013" spans="1:3" x14ac:dyDescent="0.25">
      <c r="A5013" t="s">
        <v>5015</v>
      </c>
      <c r="B5013" t="s">
        <v>3</v>
      </c>
      <c r="C5013" t="str">
        <f t="shared" si="78"/>
        <v>629BECC169923225E044A9B3E6EB2217425E841867F2928BB3C111A754BFB09B</v>
      </c>
    </row>
    <row r="5014" spans="1:3" x14ac:dyDescent="0.25">
      <c r="A5014" t="s">
        <v>5016</v>
      </c>
      <c r="B5014" t="s">
        <v>3</v>
      </c>
      <c r="C5014" t="str">
        <f t="shared" si="78"/>
        <v>FFE3EDD0F086A0B3862556BAA01E5BF3345249B43B1F3F2B76C8DA1D2F779FA9</v>
      </c>
    </row>
    <row r="5015" spans="1:3" x14ac:dyDescent="0.25">
      <c r="A5015" t="s">
        <v>5017</v>
      </c>
      <c r="B5015" t="s">
        <v>3</v>
      </c>
      <c r="C5015" t="str">
        <f t="shared" si="78"/>
        <v>77EDBE1B6411C3F999ED6B364DC2634FFE552B117F9CA0402F818B1D81366BE7</v>
      </c>
    </row>
    <row r="5016" spans="1:3" x14ac:dyDescent="0.25">
      <c r="A5016" t="s">
        <v>5018</v>
      </c>
      <c r="B5016" t="s">
        <v>3</v>
      </c>
      <c r="C5016" t="str">
        <f t="shared" si="78"/>
        <v>6357FF4A8A024962F8E8DDAC16A11B8525BBA9327F249CB36FFDF7F016A489AC</v>
      </c>
    </row>
    <row r="5017" spans="1:3" x14ac:dyDescent="0.25">
      <c r="A5017" t="s">
        <v>5019</v>
      </c>
      <c r="B5017" t="s">
        <v>3</v>
      </c>
      <c r="C5017" t="str">
        <f t="shared" si="78"/>
        <v>FEA12647B74BE62B3CB4F2791F7F28FE2299D1BD7657DE55C32E217C5D7D5304</v>
      </c>
    </row>
    <row r="5018" spans="1:3" x14ac:dyDescent="0.25">
      <c r="A5018" t="s">
        <v>5020</v>
      </c>
      <c r="B5018" t="s">
        <v>3</v>
      </c>
      <c r="C5018" t="str">
        <f t="shared" si="78"/>
        <v>06A637DEA9D19EC414478EB30DB4A3A868702D0C3C9F69750E00DFB7319655ED</v>
      </c>
    </row>
    <row r="5019" spans="1:3" x14ac:dyDescent="0.25">
      <c r="A5019" t="s">
        <v>5021</v>
      </c>
      <c r="B5019" t="s">
        <v>3</v>
      </c>
      <c r="C5019" t="str">
        <f t="shared" si="78"/>
        <v>B2435C25F330D26ACF0268B89FF536C2C1BA6E0CE0F203951F326E9F4CCB0EBD</v>
      </c>
    </row>
    <row r="5020" spans="1:3" x14ac:dyDescent="0.25">
      <c r="A5020" t="s">
        <v>5022</v>
      </c>
      <c r="B5020" t="s">
        <v>3</v>
      </c>
      <c r="C5020" t="str">
        <f t="shared" si="78"/>
        <v>49AC62D7C5BD231321804A6FC6B44DA7612113DED0C2FC953CD3F8B5244257A4</v>
      </c>
    </row>
    <row r="5021" spans="1:3" x14ac:dyDescent="0.25">
      <c r="A5021" t="s">
        <v>5023</v>
      </c>
      <c r="B5021" t="s">
        <v>3</v>
      </c>
      <c r="C5021" t="str">
        <f t="shared" si="78"/>
        <v>5045BA43CD7AB4AD342EA606B12733DA9BFA648EDEEF8AFFFADD9DA880676714</v>
      </c>
    </row>
    <row r="5022" spans="1:3" x14ac:dyDescent="0.25">
      <c r="A5022" t="s">
        <v>5024</v>
      </c>
      <c r="B5022" t="s">
        <v>3</v>
      </c>
      <c r="C5022" t="str">
        <f t="shared" si="78"/>
        <v>FD3CF3B9762FF44421E072BB4193FF3D506601325C3217BAF8D89D03C4B56525</v>
      </c>
    </row>
    <row r="5023" spans="1:3" x14ac:dyDescent="0.25">
      <c r="A5023" t="s">
        <v>5025</v>
      </c>
      <c r="B5023" t="s">
        <v>3</v>
      </c>
      <c r="C5023" t="str">
        <f t="shared" si="78"/>
        <v>81FACD88175E5D7FCD7BB8BF25C22E86DAB3FC23710FE3A7ACF2A7F048B787FA</v>
      </c>
    </row>
    <row r="5024" spans="1:3" x14ac:dyDescent="0.25">
      <c r="A5024" t="s">
        <v>5026</v>
      </c>
      <c r="B5024" t="s">
        <v>3</v>
      </c>
      <c r="C5024" t="str">
        <f t="shared" si="78"/>
        <v>7C9D1466180E7DC1F5923917C263E1281C887E837D11D6FEB84F0C6116E4347B</v>
      </c>
    </row>
    <row r="5025" spans="1:3" x14ac:dyDescent="0.25">
      <c r="A5025" t="s">
        <v>5027</v>
      </c>
      <c r="B5025" t="s">
        <v>3</v>
      </c>
      <c r="C5025" t="str">
        <f t="shared" si="78"/>
        <v>5D38273C647F8EE76A3100375E3A64C3406F409A91295135603B89E82129F584</v>
      </c>
    </row>
    <row r="5026" spans="1:3" x14ac:dyDescent="0.25">
      <c r="A5026" t="s">
        <v>5028</v>
      </c>
      <c r="B5026" t="s">
        <v>3</v>
      </c>
      <c r="C5026" t="str">
        <f t="shared" si="78"/>
        <v>669974E9DB4BBF77C3D08D06C9FE078DADA3B29EF7AA5C4E6A28DDD2D2DDD43E</v>
      </c>
    </row>
    <row r="5027" spans="1:3" x14ac:dyDescent="0.25">
      <c r="A5027" t="s">
        <v>5029</v>
      </c>
      <c r="B5027" t="s">
        <v>3</v>
      </c>
      <c r="C5027" t="str">
        <f t="shared" si="78"/>
        <v>5CDBC8DC1FFDEA8E2691B0B6AA7E55A96586C63DED7776173E4C94B75D213D9B</v>
      </c>
    </row>
    <row r="5028" spans="1:3" x14ac:dyDescent="0.25">
      <c r="A5028" t="s">
        <v>5030</v>
      </c>
      <c r="B5028" t="s">
        <v>3</v>
      </c>
      <c r="C5028" t="str">
        <f t="shared" si="78"/>
        <v>211B72650C2E4827A6995562D83B95947E289CC725C7CEEE3A645D7AA262A83C</v>
      </c>
    </row>
    <row r="5029" spans="1:3" x14ac:dyDescent="0.25">
      <c r="A5029" t="s">
        <v>5031</v>
      </c>
      <c r="B5029" t="s">
        <v>3</v>
      </c>
      <c r="C5029" t="str">
        <f t="shared" si="78"/>
        <v>826B9294226A33B4D476E84439125F9B04F21ACA7A0220CCA28497679D704496</v>
      </c>
    </row>
    <row r="5030" spans="1:3" x14ac:dyDescent="0.25">
      <c r="A5030" t="s">
        <v>5032</v>
      </c>
      <c r="B5030" t="s">
        <v>3</v>
      </c>
      <c r="C5030" t="str">
        <f t="shared" si="78"/>
        <v>E562BE30D39CCC9DC80840A268465A7859963B08439C90BEDF7B94631F85F58C</v>
      </c>
    </row>
    <row r="5031" spans="1:3" x14ac:dyDescent="0.25">
      <c r="A5031" t="s">
        <v>5033</v>
      </c>
      <c r="B5031" t="s">
        <v>3</v>
      </c>
      <c r="C5031" t="str">
        <f t="shared" si="78"/>
        <v>F8906DBAD44CBEF202C9BC82E41B46593B4C5E2AEB9F8BE58AA504FF9CAF3D3A</v>
      </c>
    </row>
    <row r="5032" spans="1:3" x14ac:dyDescent="0.25">
      <c r="A5032" t="s">
        <v>5034</v>
      </c>
      <c r="B5032" t="s">
        <v>3</v>
      </c>
      <c r="C5032" t="str">
        <f t="shared" si="78"/>
        <v>D79AD5FD4EBA7F1EE8AAC8E62807B33E72AA9923219B18D359D31E7D061CFC1C</v>
      </c>
    </row>
    <row r="5033" spans="1:3" x14ac:dyDescent="0.25">
      <c r="A5033" t="s">
        <v>5035</v>
      </c>
      <c r="B5033" t="s">
        <v>3</v>
      </c>
      <c r="C5033" t="str">
        <f t="shared" si="78"/>
        <v>FA0F5328957D3E5D3B804706EB5F1EBC001D1B20554E7EC8ACD23B4E6A9F2BA8</v>
      </c>
    </row>
    <row r="5034" spans="1:3" x14ac:dyDescent="0.25">
      <c r="A5034" t="s">
        <v>5036</v>
      </c>
      <c r="B5034" t="s">
        <v>3</v>
      </c>
      <c r="C5034" t="str">
        <f t="shared" si="78"/>
        <v>4624778F3F2EF5257838ED605C2CD2382E99ED3075654427241C52F6C0513F8B</v>
      </c>
    </row>
    <row r="5035" spans="1:3" x14ac:dyDescent="0.25">
      <c r="A5035" t="s">
        <v>5037</v>
      </c>
      <c r="B5035" t="s">
        <v>3</v>
      </c>
      <c r="C5035" t="str">
        <f t="shared" si="78"/>
        <v>32BE712521D6EC23916FC36EA5C459C432B6A363865A4FFABB3BBFF4B86F08F4</v>
      </c>
    </row>
    <row r="5036" spans="1:3" x14ac:dyDescent="0.25">
      <c r="A5036" t="s">
        <v>5038</v>
      </c>
      <c r="B5036" t="s">
        <v>3</v>
      </c>
      <c r="C5036" t="str">
        <f t="shared" si="78"/>
        <v>25DCC5C0548A898618D3937762958814E79D75C68EE949B8DCCEF99370AE41F0</v>
      </c>
    </row>
    <row r="5037" spans="1:3" x14ac:dyDescent="0.25">
      <c r="A5037" t="s">
        <v>5039</v>
      </c>
      <c r="B5037" t="s">
        <v>3</v>
      </c>
      <c r="C5037" t="str">
        <f t="shared" si="78"/>
        <v>2E17DDC551E472CD1C89B4F0427204B6388F4E355E4B6319EE89F4B801537E57</v>
      </c>
    </row>
    <row r="5038" spans="1:3" x14ac:dyDescent="0.25">
      <c r="A5038" t="s">
        <v>5040</v>
      </c>
      <c r="B5038" t="s">
        <v>3</v>
      </c>
      <c r="C5038" t="str">
        <f t="shared" si="78"/>
        <v>B5AF5D11E279BAF04B539383C4BF8637B79595C6CDA5D8010BD445DBE093118F</v>
      </c>
    </row>
    <row r="5039" spans="1:3" x14ac:dyDescent="0.25">
      <c r="A5039" t="s">
        <v>5041</v>
      </c>
      <c r="B5039" t="s">
        <v>3</v>
      </c>
      <c r="C5039" t="str">
        <f t="shared" si="78"/>
        <v>03092FC39045BEB959C524D27028CEF42863E1BE43CDF3DB0530DC058740D44C</v>
      </c>
    </row>
    <row r="5040" spans="1:3" x14ac:dyDescent="0.25">
      <c r="A5040" t="s">
        <v>5042</v>
      </c>
      <c r="B5040" t="s">
        <v>3</v>
      </c>
      <c r="C5040" t="str">
        <f t="shared" si="78"/>
        <v>9A026484B775CACB4F7E1636EEE474F618D8B116D7D47ECC6476C410A223CD47</v>
      </c>
    </row>
    <row r="5041" spans="1:3" x14ac:dyDescent="0.25">
      <c r="A5041" t="s">
        <v>5043</v>
      </c>
      <c r="B5041" t="s">
        <v>3</v>
      </c>
      <c r="C5041" t="str">
        <f t="shared" si="78"/>
        <v>E814601786C6218396832635517392E7CB042B27012142EF43A823EB15610E59</v>
      </c>
    </row>
    <row r="5042" spans="1:3" x14ac:dyDescent="0.25">
      <c r="A5042" t="s">
        <v>5044</v>
      </c>
      <c r="B5042" t="s">
        <v>3</v>
      </c>
      <c r="C5042" t="str">
        <f t="shared" si="78"/>
        <v>103EABCC194CF76E75870685DE8FB10E414254E763D492EA2641302875A60F04</v>
      </c>
    </row>
    <row r="5043" spans="1:3" x14ac:dyDescent="0.25">
      <c r="A5043" t="s">
        <v>5045</v>
      </c>
      <c r="B5043" t="s">
        <v>3</v>
      </c>
      <c r="C5043" t="str">
        <f t="shared" si="78"/>
        <v>12824981190D64613A8E98619448B87F0BB585A9AC26FDD6793E24AAB6C6B707</v>
      </c>
    </row>
    <row r="5044" spans="1:3" x14ac:dyDescent="0.25">
      <c r="A5044" t="s">
        <v>5046</v>
      </c>
      <c r="B5044" t="s">
        <v>3</v>
      </c>
      <c r="C5044" t="str">
        <f t="shared" si="78"/>
        <v>810240F26429AB9C99FE051B00B180CF7A729B92D45B00484E72EB7BEB310CFB</v>
      </c>
    </row>
    <row r="5045" spans="1:3" x14ac:dyDescent="0.25">
      <c r="A5045" t="s">
        <v>5047</v>
      </c>
      <c r="B5045" t="s">
        <v>3</v>
      </c>
      <c r="C5045" t="str">
        <f t="shared" si="78"/>
        <v>4C33AC75BF69C63E582214F1F499F80D681BAF4D5D3448EA627771778A812C14</v>
      </c>
    </row>
    <row r="5046" spans="1:3" x14ac:dyDescent="0.25">
      <c r="A5046" t="s">
        <v>5048</v>
      </c>
      <c r="B5046" t="s">
        <v>3</v>
      </c>
      <c r="C5046" t="str">
        <f t="shared" si="78"/>
        <v>559EEEE58EC4AFFDD23DB4DE9885C31CAA6129337D44ADD79C6B7AE9882DBF0B</v>
      </c>
    </row>
    <row r="5047" spans="1:3" x14ac:dyDescent="0.25">
      <c r="A5047" t="s">
        <v>5049</v>
      </c>
      <c r="B5047" t="s">
        <v>3</v>
      </c>
      <c r="C5047" t="str">
        <f t="shared" si="78"/>
        <v>1FD2102E0083B66C953BB0E56F3F0A43CC5EB381164EE099042EAA153070C43E</v>
      </c>
    </row>
    <row r="5048" spans="1:3" x14ac:dyDescent="0.25">
      <c r="A5048" t="s">
        <v>5050</v>
      </c>
      <c r="B5048" t="s">
        <v>3</v>
      </c>
      <c r="C5048" t="str">
        <f t="shared" si="78"/>
        <v>5CF047521A56B7625EB421037D01E39DF38AD6306E215F7DF03FAEC1746D29AD</v>
      </c>
    </row>
    <row r="5049" spans="1:3" x14ac:dyDescent="0.25">
      <c r="A5049" t="s">
        <v>5051</v>
      </c>
      <c r="B5049" t="s">
        <v>3</v>
      </c>
      <c r="C5049" t="str">
        <f t="shared" si="78"/>
        <v>0088A999E227D0CF14625236B3186FD7102F699A6B010688AD77CAF1722A8637</v>
      </c>
    </row>
    <row r="5050" spans="1:3" x14ac:dyDescent="0.25">
      <c r="A5050" t="s">
        <v>5052</v>
      </c>
      <c r="B5050" t="s">
        <v>3</v>
      </c>
      <c r="C5050" t="str">
        <f t="shared" si="78"/>
        <v>983F607D40464AC68C556082B2682EAC9BCA8D90773DFBF61899349D05F1F67D</v>
      </c>
    </row>
    <row r="5051" spans="1:3" x14ac:dyDescent="0.25">
      <c r="A5051" t="s">
        <v>5053</v>
      </c>
      <c r="B5051" t="s">
        <v>3</v>
      </c>
      <c r="C5051" t="str">
        <f t="shared" si="78"/>
        <v>BCF99DB0DCA0FA125C186484E8976E27C5BD79FE1362136D0F50DB1B7820944D</v>
      </c>
    </row>
    <row r="5052" spans="1:3" x14ac:dyDescent="0.25">
      <c r="A5052" t="s">
        <v>5054</v>
      </c>
      <c r="B5052" t="s">
        <v>3</v>
      </c>
      <c r="C5052" t="str">
        <f t="shared" si="78"/>
        <v>89E831E6A07ECB1A2FC42709F0B58C35345B9487E0C823575A238358CC49B612</v>
      </c>
    </row>
    <row r="5053" spans="1:3" x14ac:dyDescent="0.25">
      <c r="A5053" t="s">
        <v>5055</v>
      </c>
      <c r="B5053" t="s">
        <v>3</v>
      </c>
      <c r="C5053" t="str">
        <f t="shared" si="78"/>
        <v>F72907F04D15EF553AEF75C4C74371295426153E0D520536929197AFDD82E710</v>
      </c>
    </row>
    <row r="5054" spans="1:3" x14ac:dyDescent="0.25">
      <c r="A5054" t="s">
        <v>5056</v>
      </c>
      <c r="B5054" t="s">
        <v>3</v>
      </c>
      <c r="C5054" t="str">
        <f t="shared" si="78"/>
        <v>69D5A1388F455B66DA2940EA123596901AA30F32B71F3B530860CE5A99059AAF</v>
      </c>
    </row>
    <row r="5055" spans="1:3" x14ac:dyDescent="0.25">
      <c r="A5055" t="s">
        <v>5057</v>
      </c>
      <c r="B5055" t="s">
        <v>3</v>
      </c>
      <c r="C5055" t="str">
        <f t="shared" si="78"/>
        <v>CEEAE8FB4FBCB7CA3DCFAE6CB068735F2D36E9B2B6DD901CFAE75E6D4356F357</v>
      </c>
    </row>
    <row r="5056" spans="1:3" x14ac:dyDescent="0.25">
      <c r="A5056" t="s">
        <v>5058</v>
      </c>
      <c r="B5056" t="s">
        <v>3</v>
      </c>
      <c r="C5056" t="str">
        <f t="shared" si="78"/>
        <v>B1F7471CEDF4CC07553F29CC311ABFBB382C0E0A694A073AEA0BAEEF3857FCC5</v>
      </c>
    </row>
    <row r="5057" spans="1:3" x14ac:dyDescent="0.25">
      <c r="A5057" t="s">
        <v>5059</v>
      </c>
      <c r="B5057" t="s">
        <v>3</v>
      </c>
      <c r="C5057" t="str">
        <f t="shared" si="78"/>
        <v>4C9DD6B4344EEA8C431442692406E22830349E47F7D940511A61A1D8A9826F07</v>
      </c>
    </row>
    <row r="5058" spans="1:3" x14ac:dyDescent="0.25">
      <c r="A5058" t="s">
        <v>5060</v>
      </c>
      <c r="B5058" t="s">
        <v>3</v>
      </c>
      <c r="C5058" t="str">
        <f t="shared" si="78"/>
        <v>111365117908FBFAE1D57C917325A5A81C4FC18307A40C434D81FA2B262DB692</v>
      </c>
    </row>
    <row r="5059" spans="1:3" x14ac:dyDescent="0.25">
      <c r="A5059" t="s">
        <v>5061</v>
      </c>
      <c r="B5059" t="s">
        <v>3</v>
      </c>
      <c r="C5059" t="str">
        <f t="shared" ref="C5059:C5122" si="79">FAZ_HASH(TRIM(A5059)&amp;TRIM(B5059))</f>
        <v>511784267536D46C618091F926FF8E37EBE5EA4824091E0BA3B968AC2465126B</v>
      </c>
    </row>
    <row r="5060" spans="1:3" x14ac:dyDescent="0.25">
      <c r="A5060" t="s">
        <v>5062</v>
      </c>
      <c r="B5060" t="s">
        <v>3</v>
      </c>
      <c r="C5060" t="str">
        <f t="shared" si="79"/>
        <v>548B1CDBD0BD202366D8F1F7624DB85E150C769186CC1780DB26AFFC708D2162</v>
      </c>
    </row>
    <row r="5061" spans="1:3" x14ac:dyDescent="0.25">
      <c r="A5061" t="s">
        <v>5063</v>
      </c>
      <c r="B5061" t="s">
        <v>3</v>
      </c>
      <c r="C5061" t="str">
        <f t="shared" si="79"/>
        <v>BCE0396593A1AD6026FD67F6EC03B7EDD07C992767AAF4D8842A3D978EE7CF3C</v>
      </c>
    </row>
    <row r="5062" spans="1:3" x14ac:dyDescent="0.25">
      <c r="A5062" t="s">
        <v>5064</v>
      </c>
      <c r="B5062" t="s">
        <v>3</v>
      </c>
      <c r="C5062" t="str">
        <f t="shared" si="79"/>
        <v>2AB74BD9726D3CF0F6BE3B365404651D44E529A54A0B62E674C06B375D5CCB0C</v>
      </c>
    </row>
    <row r="5063" spans="1:3" x14ac:dyDescent="0.25">
      <c r="A5063" t="s">
        <v>5065</v>
      </c>
      <c r="B5063" t="s">
        <v>3</v>
      </c>
      <c r="C5063" t="str">
        <f t="shared" si="79"/>
        <v>72BAC74A31206BD95F58149AA5AB0458ADE85AFA82AEBBA63895A42E9290035D</v>
      </c>
    </row>
    <row r="5064" spans="1:3" x14ac:dyDescent="0.25">
      <c r="A5064" t="s">
        <v>5066</v>
      </c>
      <c r="B5064" t="s">
        <v>3</v>
      </c>
      <c r="C5064" t="str">
        <f t="shared" si="79"/>
        <v>4DF82549ED4E72616F88BB80E42271076920F7745E614EE7DB4F0B9EC08667C2</v>
      </c>
    </row>
    <row r="5065" spans="1:3" x14ac:dyDescent="0.25">
      <c r="A5065" t="s">
        <v>5067</v>
      </c>
      <c r="B5065" t="s">
        <v>3</v>
      </c>
      <c r="C5065" t="str">
        <f t="shared" si="79"/>
        <v>980B08FB8C9FFF4BEB9520DF7E8B142CD8E880FBA6E74524CCD3246B8197B7D9</v>
      </c>
    </row>
    <row r="5066" spans="1:3" x14ac:dyDescent="0.25">
      <c r="A5066" t="s">
        <v>5068</v>
      </c>
      <c r="B5066" t="s">
        <v>3</v>
      </c>
      <c r="C5066" t="str">
        <f t="shared" si="79"/>
        <v>76B49771E7F231196B73EB504B4BBE4F8F5CA61CCC97AB4243CA077D6A2DEA55</v>
      </c>
    </row>
    <row r="5067" spans="1:3" x14ac:dyDescent="0.25">
      <c r="A5067" t="s">
        <v>5069</v>
      </c>
      <c r="B5067" t="s">
        <v>3</v>
      </c>
      <c r="C5067" t="str">
        <f t="shared" si="79"/>
        <v>ACB9B3454C33BE79FF8744B6FB1D676BF8A1B5978E5F269A324E512BD5E08758</v>
      </c>
    </row>
    <row r="5068" spans="1:3" x14ac:dyDescent="0.25">
      <c r="A5068" t="s">
        <v>5070</v>
      </c>
      <c r="B5068" t="s">
        <v>3</v>
      </c>
      <c r="C5068" t="str">
        <f t="shared" si="79"/>
        <v>42D4C939BACDC6F6E1C5F4576E8D75430400F827B7C4BFEDBA10F6F7339740A7</v>
      </c>
    </row>
    <row r="5069" spans="1:3" x14ac:dyDescent="0.25">
      <c r="A5069" t="s">
        <v>5071</v>
      </c>
      <c r="B5069" t="s">
        <v>3</v>
      </c>
      <c r="C5069" t="str">
        <f t="shared" si="79"/>
        <v>9DE78DBCCF59D9AFFE5FFE50F92BD3B8AE4F62B49501047051518C8A399491EE</v>
      </c>
    </row>
    <row r="5070" spans="1:3" x14ac:dyDescent="0.25">
      <c r="A5070" t="s">
        <v>5072</v>
      </c>
      <c r="B5070" t="s">
        <v>3</v>
      </c>
      <c r="C5070" t="str">
        <f t="shared" si="79"/>
        <v>BF869871DEDFC01CF47238B59ADCD046A41CFA98EC96E3A2BF41CDD05D4E8A80</v>
      </c>
    </row>
    <row r="5071" spans="1:3" x14ac:dyDescent="0.25">
      <c r="A5071" t="s">
        <v>5073</v>
      </c>
      <c r="B5071" t="s">
        <v>3</v>
      </c>
      <c r="C5071" t="str">
        <f t="shared" si="79"/>
        <v>4BE07AC3A2B3E030B0DAEF686013ACF902148A2151036B486788B305F5F5DC80</v>
      </c>
    </row>
    <row r="5072" spans="1:3" x14ac:dyDescent="0.25">
      <c r="A5072" t="s">
        <v>5074</v>
      </c>
      <c r="B5072" t="s">
        <v>3</v>
      </c>
      <c r="C5072" t="str">
        <f t="shared" si="79"/>
        <v>A1FEB166ED6B36190A8D6A05FB1A05A35AA6A16CA5CAFBAAB34867DF518A1895</v>
      </c>
    </row>
    <row r="5073" spans="1:3" x14ac:dyDescent="0.25">
      <c r="A5073" t="s">
        <v>5075</v>
      </c>
      <c r="B5073" t="s">
        <v>3</v>
      </c>
      <c r="C5073" t="str">
        <f t="shared" si="79"/>
        <v>EDF93D2FE7AB24709390E1E0DCBDE876EB7BF969610FF400A3B933A5093622FC</v>
      </c>
    </row>
    <row r="5074" spans="1:3" x14ac:dyDescent="0.25">
      <c r="A5074" t="s">
        <v>5076</v>
      </c>
      <c r="B5074" t="s">
        <v>3</v>
      </c>
      <c r="C5074" t="str">
        <f t="shared" si="79"/>
        <v>AFAC225B7DBE1C964E17F89363EF0A383E08CE7E09417CEE2BB28C3EED01050F</v>
      </c>
    </row>
    <row r="5075" spans="1:3" x14ac:dyDescent="0.25">
      <c r="A5075" t="s">
        <v>5077</v>
      </c>
      <c r="B5075" t="s">
        <v>3</v>
      </c>
      <c r="C5075" t="str">
        <f t="shared" si="79"/>
        <v>49BFA4315E7FA9CB4F27EE8B8DDDF1E5AD85E580D39CFD34871CDC3B45DBF9BE</v>
      </c>
    </row>
    <row r="5076" spans="1:3" x14ac:dyDescent="0.25">
      <c r="A5076" t="s">
        <v>5078</v>
      </c>
      <c r="B5076" t="s">
        <v>3</v>
      </c>
      <c r="C5076" t="str">
        <f t="shared" si="79"/>
        <v>790CD0C2CC5C486270891C9A34AF9E5FCFA6FAD2A7476202F0711F42EDD36A65</v>
      </c>
    </row>
    <row r="5077" spans="1:3" x14ac:dyDescent="0.25">
      <c r="A5077" t="s">
        <v>5079</v>
      </c>
      <c r="B5077" t="s">
        <v>3</v>
      </c>
      <c r="C5077" t="str">
        <f t="shared" si="79"/>
        <v>662454F355EC548C0867B8415782561A8FDB4417776546F9D420A142CFF0517C</v>
      </c>
    </row>
    <row r="5078" spans="1:3" x14ac:dyDescent="0.25">
      <c r="A5078" t="s">
        <v>5080</v>
      </c>
      <c r="B5078" t="s">
        <v>3</v>
      </c>
      <c r="C5078" t="str">
        <f t="shared" si="79"/>
        <v>995AD8B68AE2B62BBFFA05A2E60EC73FA117D94A0EFBA89F1A8209DA53931524</v>
      </c>
    </row>
    <row r="5079" spans="1:3" x14ac:dyDescent="0.25">
      <c r="A5079" t="s">
        <v>5081</v>
      </c>
      <c r="B5079" t="s">
        <v>3</v>
      </c>
      <c r="C5079" t="str">
        <f t="shared" si="79"/>
        <v>B2A7079B3C85F4AB155B89D52A9B92C181F6BD5E7E9E68E8B373891BADAFF5F0</v>
      </c>
    </row>
    <row r="5080" spans="1:3" x14ac:dyDescent="0.25">
      <c r="A5080" t="s">
        <v>5082</v>
      </c>
      <c r="B5080" t="s">
        <v>3</v>
      </c>
      <c r="C5080" t="str">
        <f t="shared" si="79"/>
        <v>9F916453D58A742959B750152913EF09760761859B841433DC0D941A57E6C20D</v>
      </c>
    </row>
    <row r="5081" spans="1:3" x14ac:dyDescent="0.25">
      <c r="A5081" t="s">
        <v>5083</v>
      </c>
      <c r="B5081" t="s">
        <v>3</v>
      </c>
      <c r="C5081" t="str">
        <f t="shared" si="79"/>
        <v>C9CCEA4A8344D1060DA19F70FBE7D9545C6DBB2000C90A5DE9279382F1A6B8D2</v>
      </c>
    </row>
    <row r="5082" spans="1:3" x14ac:dyDescent="0.25">
      <c r="A5082" t="s">
        <v>5084</v>
      </c>
      <c r="B5082" t="s">
        <v>3</v>
      </c>
      <c r="C5082" t="str">
        <f t="shared" si="79"/>
        <v>3CB30E864BAF1BC02A8D578995EA48569A3CDB231646DDDA07C6029B5180CF10</v>
      </c>
    </row>
    <row r="5083" spans="1:3" x14ac:dyDescent="0.25">
      <c r="A5083" t="s">
        <v>5085</v>
      </c>
      <c r="B5083" t="s">
        <v>3</v>
      </c>
      <c r="C5083" t="str">
        <f t="shared" si="79"/>
        <v>90807E21FC67DBE3E87F8C7E390709691411BAAF81DAACA06604927A766FD4E4</v>
      </c>
    </row>
    <row r="5084" spans="1:3" x14ac:dyDescent="0.25">
      <c r="A5084" t="s">
        <v>5086</v>
      </c>
      <c r="B5084" t="s">
        <v>3</v>
      </c>
      <c r="C5084" t="str">
        <f t="shared" si="79"/>
        <v>4D1D0B098E2AE7863179E3635F965BE8A58C6B8A46AC694E96FF6B779966E34E</v>
      </c>
    </row>
    <row r="5085" spans="1:3" x14ac:dyDescent="0.25">
      <c r="A5085" t="s">
        <v>5087</v>
      </c>
      <c r="B5085" t="s">
        <v>3</v>
      </c>
      <c r="C5085" t="str">
        <f t="shared" si="79"/>
        <v>3FA8C4B078BA7EA19CCD410AB3FA129437C3301FC4594828D8ACDF23CBB1310A</v>
      </c>
    </row>
    <row r="5086" spans="1:3" x14ac:dyDescent="0.25">
      <c r="A5086" t="s">
        <v>5088</v>
      </c>
      <c r="B5086" t="s">
        <v>3</v>
      </c>
      <c r="C5086" t="str">
        <f t="shared" si="79"/>
        <v>F5305D0CE8AF2A0C161A599786F19D6BB278ECCB43048BE10D9B94DD72755557</v>
      </c>
    </row>
    <row r="5087" spans="1:3" x14ac:dyDescent="0.25">
      <c r="A5087" t="s">
        <v>5089</v>
      </c>
      <c r="B5087" t="s">
        <v>3</v>
      </c>
      <c r="C5087" t="str">
        <f t="shared" si="79"/>
        <v>254F941507FF658AE9265002537AE8C58C833672C46E5034F46AEC04B7CD7CB0</v>
      </c>
    </row>
    <row r="5088" spans="1:3" x14ac:dyDescent="0.25">
      <c r="A5088" t="s">
        <v>5090</v>
      </c>
      <c r="B5088" t="s">
        <v>3</v>
      </c>
      <c r="C5088" t="str">
        <f t="shared" si="79"/>
        <v>5EAE389AD3D01CFF1FCE1E7F35B5503AB907819971068942E38381D19CCEC167</v>
      </c>
    </row>
    <row r="5089" spans="1:3" x14ac:dyDescent="0.25">
      <c r="A5089" t="s">
        <v>5091</v>
      </c>
      <c r="B5089" t="s">
        <v>3</v>
      </c>
      <c r="C5089" t="str">
        <f t="shared" si="79"/>
        <v>0BC8428A0A3D1B8CD2AC34B24C308B5BFA0F8D5C1F09212E78BCBD6EB668809A</v>
      </c>
    </row>
    <row r="5090" spans="1:3" x14ac:dyDescent="0.25">
      <c r="A5090" t="s">
        <v>5092</v>
      </c>
      <c r="B5090" t="s">
        <v>3</v>
      </c>
      <c r="C5090" t="str">
        <f t="shared" si="79"/>
        <v>F3EE627732AF8915394B3E235C9C0346D56D541E98C78D286A944213D36BD113</v>
      </c>
    </row>
    <row r="5091" spans="1:3" x14ac:dyDescent="0.25">
      <c r="A5091" t="s">
        <v>5093</v>
      </c>
      <c r="B5091" t="s">
        <v>3</v>
      </c>
      <c r="C5091" t="str">
        <f t="shared" si="79"/>
        <v>10C6EF419DFD58CC0857A86E07EE6133FC4D9D19571536CBEBB47EAF5BC01C8D</v>
      </c>
    </row>
    <row r="5092" spans="1:3" x14ac:dyDescent="0.25">
      <c r="A5092" t="s">
        <v>5094</v>
      </c>
      <c r="B5092" t="s">
        <v>3</v>
      </c>
      <c r="C5092" t="str">
        <f t="shared" si="79"/>
        <v>C05E6771C351CB291900D6552C9AD8F98E3EF4A0D12A8FA196770FAFB12274DA</v>
      </c>
    </row>
    <row r="5093" spans="1:3" x14ac:dyDescent="0.25">
      <c r="A5093" t="s">
        <v>5095</v>
      </c>
      <c r="B5093" t="s">
        <v>3</v>
      </c>
      <c r="C5093" t="str">
        <f t="shared" si="79"/>
        <v>085E2D745B49C0914F0835C3224AB8952F099B026C12D30CF69D6228F05CEFC5</v>
      </c>
    </row>
    <row r="5094" spans="1:3" x14ac:dyDescent="0.25">
      <c r="A5094" t="s">
        <v>5096</v>
      </c>
      <c r="B5094" t="s">
        <v>3</v>
      </c>
      <c r="C5094" t="str">
        <f t="shared" si="79"/>
        <v>AF0B44D45A34914CE25230BA3EED9629E32D4AA4B7C157BCEDC20F35FBDE9DE0</v>
      </c>
    </row>
    <row r="5095" spans="1:3" x14ac:dyDescent="0.25">
      <c r="A5095" t="s">
        <v>5097</v>
      </c>
      <c r="B5095" t="s">
        <v>3</v>
      </c>
      <c r="C5095" t="str">
        <f t="shared" si="79"/>
        <v>252E23C730EFE96D7EB60BDF46B043676490C3D7647BF8095A976B32FEE0F8B7</v>
      </c>
    </row>
    <row r="5096" spans="1:3" x14ac:dyDescent="0.25">
      <c r="A5096" t="s">
        <v>5098</v>
      </c>
      <c r="B5096" t="s">
        <v>3</v>
      </c>
      <c r="C5096" t="str">
        <f t="shared" si="79"/>
        <v>07F7AD63869EC7FCD73783371E0DE5A2C2DE139E5330EE326D59BD2D921C842C</v>
      </c>
    </row>
    <row r="5097" spans="1:3" x14ac:dyDescent="0.25">
      <c r="A5097" t="s">
        <v>5099</v>
      </c>
      <c r="B5097" t="s">
        <v>3</v>
      </c>
      <c r="C5097" t="str">
        <f t="shared" si="79"/>
        <v>7BE27F65151AD256A631A937B1168191B30573F247DDE45A24AEC841DC52A450</v>
      </c>
    </row>
    <row r="5098" spans="1:3" x14ac:dyDescent="0.25">
      <c r="A5098" t="s">
        <v>5100</v>
      </c>
      <c r="B5098" t="s">
        <v>3</v>
      </c>
      <c r="C5098" t="str">
        <f t="shared" si="79"/>
        <v>87D66689509D3201A14A7D4E022275AB8487C3E49A2849FBBFB3697808CEA0FC</v>
      </c>
    </row>
    <row r="5099" spans="1:3" x14ac:dyDescent="0.25">
      <c r="A5099" t="s">
        <v>5101</v>
      </c>
      <c r="B5099" t="s">
        <v>3</v>
      </c>
      <c r="C5099" t="str">
        <f t="shared" si="79"/>
        <v>E633954DEF48DD6C1D027EEC3D759C21EA279CB301D56FBD878EC06A3B1BFDE4</v>
      </c>
    </row>
    <row r="5100" spans="1:3" x14ac:dyDescent="0.25">
      <c r="A5100" t="s">
        <v>5102</v>
      </c>
      <c r="B5100" t="s">
        <v>3</v>
      </c>
      <c r="C5100" t="str">
        <f t="shared" si="79"/>
        <v>5306E98AFFA19585B27D2BCFADFA50EE4588C7F7B609B2B5BF73619AD4EEF527</v>
      </c>
    </row>
    <row r="5101" spans="1:3" x14ac:dyDescent="0.25">
      <c r="A5101" t="s">
        <v>5103</v>
      </c>
      <c r="B5101" t="s">
        <v>3</v>
      </c>
      <c r="C5101" t="str">
        <f t="shared" si="79"/>
        <v>A4E825EF7EC75FBD0778D1082D760682635DEEEF8761135D83B8CE7F5CC47A09</v>
      </c>
    </row>
    <row r="5102" spans="1:3" x14ac:dyDescent="0.25">
      <c r="A5102" t="s">
        <v>5104</v>
      </c>
      <c r="B5102" t="s">
        <v>3</v>
      </c>
      <c r="C5102" t="str">
        <f t="shared" si="79"/>
        <v>4A624FB5FECCA63DEE2E81DE338189017F33AD5D713935ABB141B1049A02D7EC</v>
      </c>
    </row>
    <row r="5103" spans="1:3" x14ac:dyDescent="0.25">
      <c r="A5103" t="s">
        <v>5105</v>
      </c>
      <c r="B5103" t="s">
        <v>3</v>
      </c>
      <c r="C5103" t="str">
        <f t="shared" si="79"/>
        <v>C32408A7D80C82FDF658F79F39B2C6BA71B2D6F34C1B9AF933C7E0530797B7D7</v>
      </c>
    </row>
    <row r="5104" spans="1:3" x14ac:dyDescent="0.25">
      <c r="A5104" t="s">
        <v>5106</v>
      </c>
      <c r="B5104" t="s">
        <v>3</v>
      </c>
      <c r="C5104" t="str">
        <f t="shared" si="79"/>
        <v>6FA7A226550DE5B145319618F548DCD946A7E13060353540FB2EBDB6F08F440B</v>
      </c>
    </row>
    <row r="5105" spans="1:3" x14ac:dyDescent="0.25">
      <c r="A5105" t="s">
        <v>5107</v>
      </c>
      <c r="B5105" t="s">
        <v>3</v>
      </c>
      <c r="C5105" t="str">
        <f t="shared" si="79"/>
        <v>CDC1D9F924AFF9A67F0F8819F95ACD2278C9593CAA9A253E03C2F2D99ABD0301</v>
      </c>
    </row>
    <row r="5106" spans="1:3" x14ac:dyDescent="0.25">
      <c r="A5106" t="s">
        <v>5108</v>
      </c>
      <c r="B5106" t="s">
        <v>3</v>
      </c>
      <c r="C5106" t="str">
        <f t="shared" si="79"/>
        <v>B6BAB9545E2E4DE245FEBF0C665B07FC107CF7B71E1003984376EA999A9EA8DB</v>
      </c>
    </row>
    <row r="5107" spans="1:3" x14ac:dyDescent="0.25">
      <c r="A5107" t="s">
        <v>5109</v>
      </c>
      <c r="B5107" t="s">
        <v>3</v>
      </c>
      <c r="C5107" t="str">
        <f t="shared" si="79"/>
        <v>7C003D68EEC77D33C26E670518B7765AF5958EA61456BB913AE3DC07BE3010D5</v>
      </c>
    </row>
    <row r="5108" spans="1:3" x14ac:dyDescent="0.25">
      <c r="A5108" t="s">
        <v>5110</v>
      </c>
      <c r="B5108" t="s">
        <v>3</v>
      </c>
      <c r="C5108" t="str">
        <f t="shared" si="79"/>
        <v>FD4A9E99E7487DB3245A169C62BBE4BC93FEB030B5DB2F12E341288447547F1E</v>
      </c>
    </row>
    <row r="5109" spans="1:3" x14ac:dyDescent="0.25">
      <c r="A5109" t="s">
        <v>5111</v>
      </c>
      <c r="B5109" t="s">
        <v>3</v>
      </c>
      <c r="C5109" t="str">
        <f t="shared" si="79"/>
        <v>580A6C29C45B9EF58A3748FFC80EA0F21D13FD051C35031E050A4D1192E5ACFE</v>
      </c>
    </row>
    <row r="5110" spans="1:3" x14ac:dyDescent="0.25">
      <c r="A5110" t="s">
        <v>5112</v>
      </c>
      <c r="B5110" t="s">
        <v>3</v>
      </c>
      <c r="C5110" t="str">
        <f t="shared" si="79"/>
        <v>1B12AA9F737E3AA37E9775A63316909D5F076EBC9BE468D5724A5474BCDD7A28</v>
      </c>
    </row>
    <row r="5111" spans="1:3" x14ac:dyDescent="0.25">
      <c r="A5111" t="s">
        <v>5113</v>
      </c>
      <c r="B5111" t="s">
        <v>3</v>
      </c>
      <c r="C5111" t="str">
        <f t="shared" si="79"/>
        <v>065A69BEE90238A4A3E3CF0E4C5C5126231B1C77927A64C11A2620B79F1CC946</v>
      </c>
    </row>
    <row r="5112" spans="1:3" x14ac:dyDescent="0.25">
      <c r="A5112" t="s">
        <v>5114</v>
      </c>
      <c r="B5112" t="s">
        <v>3</v>
      </c>
      <c r="C5112" t="str">
        <f t="shared" si="79"/>
        <v>F0A2D4D91AB317759BAF90DF831AB26A51D0430FFCE2CFC225EEC8FE3DC83061</v>
      </c>
    </row>
    <row r="5113" spans="1:3" x14ac:dyDescent="0.25">
      <c r="A5113" t="s">
        <v>5115</v>
      </c>
      <c r="B5113" t="s">
        <v>3</v>
      </c>
      <c r="C5113" t="str">
        <f t="shared" si="79"/>
        <v>7E81F0A32B868F2DD99CED63E86F294A420579112FA3EEBD054667C0DF1B5CE9</v>
      </c>
    </row>
    <row r="5114" spans="1:3" x14ac:dyDescent="0.25">
      <c r="A5114" t="s">
        <v>5116</v>
      </c>
      <c r="B5114" t="s">
        <v>3</v>
      </c>
      <c r="C5114" t="str">
        <f t="shared" si="79"/>
        <v>7ED75C4517D66EB17DA9C4B6FA4CABD1EBC7FA9129C298A9EDF1B966C460530B</v>
      </c>
    </row>
    <row r="5115" spans="1:3" x14ac:dyDescent="0.25">
      <c r="A5115" t="s">
        <v>5117</v>
      </c>
      <c r="B5115" t="s">
        <v>3</v>
      </c>
      <c r="C5115" t="str">
        <f t="shared" si="79"/>
        <v>2749D18D82861931A13A8FAB9CD2D1327FB31D569402E5EF4E750C8C0FE6C907</v>
      </c>
    </row>
    <row r="5116" spans="1:3" x14ac:dyDescent="0.25">
      <c r="A5116" t="s">
        <v>5118</v>
      </c>
      <c r="B5116" t="s">
        <v>3</v>
      </c>
      <c r="C5116" t="str">
        <f t="shared" si="79"/>
        <v>3A79D9C3E808F20C9F03A2F3B42F8837EFDD96DD51A3787F8086DC17C2E6DAB5</v>
      </c>
    </row>
    <row r="5117" spans="1:3" x14ac:dyDescent="0.25">
      <c r="A5117" t="s">
        <v>5119</v>
      </c>
      <c r="B5117" t="s">
        <v>3</v>
      </c>
      <c r="C5117" t="str">
        <f t="shared" si="79"/>
        <v>6030EFEBBC9E3960C205E81372428BF8D1D8BE1DFBC086A52ABDA03B75368F8A</v>
      </c>
    </row>
    <row r="5118" spans="1:3" x14ac:dyDescent="0.25">
      <c r="A5118" t="s">
        <v>5120</v>
      </c>
      <c r="B5118" t="s">
        <v>3</v>
      </c>
      <c r="C5118" t="str">
        <f t="shared" si="79"/>
        <v>C1D4CD235FA32E42A2B86685C0BE6BB8DD49C613E88577950F6116032B59EE62</v>
      </c>
    </row>
    <row r="5119" spans="1:3" x14ac:dyDescent="0.25">
      <c r="A5119" t="s">
        <v>5121</v>
      </c>
      <c r="B5119" t="s">
        <v>3</v>
      </c>
      <c r="C5119" t="str">
        <f t="shared" si="79"/>
        <v>E12072A728721F775CE5BA30D5AD21921ED4DAA7C36ED5E2A07A64A6D05E9D22</v>
      </c>
    </row>
    <row r="5120" spans="1:3" x14ac:dyDescent="0.25">
      <c r="A5120" t="s">
        <v>5122</v>
      </c>
      <c r="B5120" t="s">
        <v>3</v>
      </c>
      <c r="C5120" t="str">
        <f t="shared" si="79"/>
        <v>7F7362892675AADB5EA2A387984FE7627A0D07B7710641708CB94B0E31A21EB0</v>
      </c>
    </row>
    <row r="5121" spans="1:3" x14ac:dyDescent="0.25">
      <c r="A5121" t="s">
        <v>5123</v>
      </c>
      <c r="B5121" t="s">
        <v>3</v>
      </c>
      <c r="C5121" t="str">
        <f t="shared" si="79"/>
        <v>5B58B98539FF40E9FF0DC98507FF4EA6FA33DFB869FEDAD56F0C2CA4B5A2EB17</v>
      </c>
    </row>
    <row r="5122" spans="1:3" x14ac:dyDescent="0.25">
      <c r="A5122" t="s">
        <v>5124</v>
      </c>
      <c r="B5122" t="s">
        <v>3</v>
      </c>
      <c r="C5122" t="str">
        <f t="shared" si="79"/>
        <v>1807D9527335BC549915BCBAA6CCAD4879A0827C00CD6F2F77504A35BB33E595</v>
      </c>
    </row>
    <row r="5123" spans="1:3" x14ac:dyDescent="0.25">
      <c r="A5123" t="s">
        <v>5125</v>
      </c>
      <c r="B5123" t="s">
        <v>3</v>
      </c>
      <c r="C5123" t="str">
        <f t="shared" ref="C5123:C5186" si="80">FAZ_HASH(TRIM(A5123)&amp;TRIM(B5123))</f>
        <v>A6B711B20A0C6BDB21DB6F078C09B59470DF205A3C80EBB0DB5ABD6F83C1F92A</v>
      </c>
    </row>
    <row r="5124" spans="1:3" x14ac:dyDescent="0.25">
      <c r="A5124" t="s">
        <v>5126</v>
      </c>
      <c r="B5124" t="s">
        <v>3</v>
      </c>
      <c r="C5124" t="str">
        <f t="shared" si="80"/>
        <v>CB84844DEF22EAEA1A57F823C86E97125CB45B68F0019386D36E3C5F6FA10D29</v>
      </c>
    </row>
    <row r="5125" spans="1:3" x14ac:dyDescent="0.25">
      <c r="A5125" t="s">
        <v>5127</v>
      </c>
      <c r="B5125" t="s">
        <v>3</v>
      </c>
      <c r="C5125" t="str">
        <f t="shared" si="80"/>
        <v>04A573B89849727095DEBF1661EFEEC0C38979E26B34563AFDD6D01A10A1F8CA</v>
      </c>
    </row>
    <row r="5126" spans="1:3" x14ac:dyDescent="0.25">
      <c r="A5126" t="s">
        <v>5128</v>
      </c>
      <c r="B5126" t="s">
        <v>3</v>
      </c>
      <c r="C5126" t="str">
        <f t="shared" si="80"/>
        <v>84B0C7DF49027A7451A0F3602BF0A08F039BB459F0A20C2E004C1B769300D6DF</v>
      </c>
    </row>
    <row r="5127" spans="1:3" x14ac:dyDescent="0.25">
      <c r="A5127" t="s">
        <v>5129</v>
      </c>
      <c r="B5127" t="s">
        <v>3</v>
      </c>
      <c r="C5127" t="str">
        <f t="shared" si="80"/>
        <v>18E07DA893BE2926ABF32369E88ECBC049C1EA8A8492DCACC22E56DB66047FEA</v>
      </c>
    </row>
    <row r="5128" spans="1:3" x14ac:dyDescent="0.25">
      <c r="A5128" t="s">
        <v>5130</v>
      </c>
      <c r="B5128" t="s">
        <v>3</v>
      </c>
      <c r="C5128" t="str">
        <f t="shared" si="80"/>
        <v>4AE594BE218F715A4CDD97A9B07522721F7C5DFD060C79F50C30776E05A32220</v>
      </c>
    </row>
    <row r="5129" spans="1:3" x14ac:dyDescent="0.25">
      <c r="A5129" t="s">
        <v>5131</v>
      </c>
      <c r="B5129" t="s">
        <v>3</v>
      </c>
      <c r="C5129" t="str">
        <f t="shared" si="80"/>
        <v>6476E5D4D9C3CEC56E9E8F55107BD68BC4F98B0F659B2C88C9EBA55CD7441941</v>
      </c>
    </row>
    <row r="5130" spans="1:3" x14ac:dyDescent="0.25">
      <c r="A5130" t="s">
        <v>5132</v>
      </c>
      <c r="B5130" t="s">
        <v>3</v>
      </c>
      <c r="C5130" t="str">
        <f t="shared" si="80"/>
        <v>BDF5D032DBD4276F5B39C8304424A16890CA74E1153541127A86AFDF61F4440C</v>
      </c>
    </row>
    <row r="5131" spans="1:3" x14ac:dyDescent="0.25">
      <c r="A5131" t="s">
        <v>5133</v>
      </c>
      <c r="B5131" t="s">
        <v>3</v>
      </c>
      <c r="C5131" t="str">
        <f t="shared" si="80"/>
        <v>06BA8B29FA8A8B6964F7CDA544ACAEC03EA44613552C86673F2F57935D27ED4C</v>
      </c>
    </row>
    <row r="5132" spans="1:3" x14ac:dyDescent="0.25">
      <c r="A5132" t="s">
        <v>5134</v>
      </c>
      <c r="B5132" t="s">
        <v>3</v>
      </c>
      <c r="C5132" t="str">
        <f t="shared" si="80"/>
        <v>FB263A0C736807A6E24E8B4B6280218544A05236E6A1769896EEC4F25A57CCCC</v>
      </c>
    </row>
    <row r="5133" spans="1:3" x14ac:dyDescent="0.25">
      <c r="A5133" t="s">
        <v>5135</v>
      </c>
      <c r="B5133" t="s">
        <v>3</v>
      </c>
      <c r="C5133" t="str">
        <f t="shared" si="80"/>
        <v>1894EA423FB92FD34C0F51341DFE649534CB802E2920C2DC05C51D59B172B90D</v>
      </c>
    </row>
    <row r="5134" spans="1:3" x14ac:dyDescent="0.25">
      <c r="A5134" t="s">
        <v>5136</v>
      </c>
      <c r="B5134" t="s">
        <v>3</v>
      </c>
      <c r="C5134" t="str">
        <f t="shared" si="80"/>
        <v>D6C44ECB54E73F1E543A118197DC386E03A1CAEA310C395BAAC237B61D0A6296</v>
      </c>
    </row>
    <row r="5135" spans="1:3" x14ac:dyDescent="0.25">
      <c r="A5135" t="s">
        <v>5137</v>
      </c>
      <c r="B5135" t="s">
        <v>3</v>
      </c>
      <c r="C5135" t="str">
        <f t="shared" si="80"/>
        <v>A9ABC894E2008A83242E26BE67669FB8B2C33086A5FC3DBEC612D1C6EAEE6C43</v>
      </c>
    </row>
    <row r="5136" spans="1:3" x14ac:dyDescent="0.25">
      <c r="A5136" t="s">
        <v>5138</v>
      </c>
      <c r="B5136" t="s">
        <v>3</v>
      </c>
      <c r="C5136" t="str">
        <f t="shared" si="80"/>
        <v>14D1DBFDD48CB1FB1D3F71888E1DC2E11458DBE777707A59E174024445848BBC</v>
      </c>
    </row>
    <row r="5137" spans="1:3" x14ac:dyDescent="0.25">
      <c r="A5137" t="s">
        <v>5139</v>
      </c>
      <c r="B5137" t="s">
        <v>3</v>
      </c>
      <c r="C5137" t="str">
        <f t="shared" si="80"/>
        <v>43F43459D2EF417D9C882A1AC597EDB3039F7191F1C2423643E1910DDBBBCDDC</v>
      </c>
    </row>
    <row r="5138" spans="1:3" x14ac:dyDescent="0.25">
      <c r="A5138" t="s">
        <v>5140</v>
      </c>
      <c r="B5138" t="s">
        <v>3</v>
      </c>
      <c r="C5138" t="str">
        <f t="shared" si="80"/>
        <v>0C236E52175084DED19A7833BFF6EE6AD8D62E27CC9B19D2D0D53E53886A8D67</v>
      </c>
    </row>
    <row r="5139" spans="1:3" x14ac:dyDescent="0.25">
      <c r="A5139" t="s">
        <v>5141</v>
      </c>
      <c r="B5139" t="s">
        <v>3</v>
      </c>
      <c r="C5139" t="str">
        <f t="shared" si="80"/>
        <v>3CDCC83AFB7DE63A7B7DC71D62687EFA27A91CBCF4EAE4B42E11DC94FCD6532F</v>
      </c>
    </row>
    <row r="5140" spans="1:3" x14ac:dyDescent="0.25">
      <c r="A5140" t="s">
        <v>5142</v>
      </c>
      <c r="B5140" t="s">
        <v>3</v>
      </c>
      <c r="C5140" t="str">
        <f t="shared" si="80"/>
        <v>E2CAC7723448A504DF72950E5EFF414F92D072BACFC8796588AEC61CD00C7E13</v>
      </c>
    </row>
    <row r="5141" spans="1:3" x14ac:dyDescent="0.25">
      <c r="A5141" t="s">
        <v>5143</v>
      </c>
      <c r="B5141" t="s">
        <v>3</v>
      </c>
      <c r="C5141" t="str">
        <f t="shared" si="80"/>
        <v>964130C88C52B18DE7617CC9AF126CC2BA1751DA82590F53F6A85E736097912D</v>
      </c>
    </row>
    <row r="5142" spans="1:3" x14ac:dyDescent="0.25">
      <c r="A5142" t="s">
        <v>5144</v>
      </c>
      <c r="B5142" t="s">
        <v>3</v>
      </c>
      <c r="C5142" t="str">
        <f t="shared" si="80"/>
        <v>7406EAE85BA23BC95FEE36F340201B928CA268F3F359FE994B9FED713C0A0727</v>
      </c>
    </row>
    <row r="5143" spans="1:3" x14ac:dyDescent="0.25">
      <c r="A5143" t="s">
        <v>5145</v>
      </c>
      <c r="B5143" t="s">
        <v>3</v>
      </c>
      <c r="C5143" t="str">
        <f t="shared" si="80"/>
        <v>222AF65773A1EA7768A9B617D8B9A7A902CDD5B6CB377FCCC6368CC50E5D3E3C</v>
      </c>
    </row>
    <row r="5144" spans="1:3" x14ac:dyDescent="0.25">
      <c r="A5144" t="s">
        <v>5146</v>
      </c>
      <c r="B5144" t="s">
        <v>3</v>
      </c>
      <c r="C5144" t="str">
        <f t="shared" si="80"/>
        <v>59BEF59E57F4FE79A62564047486FF3DF36E58ADEBD0ACD8D4E993D676A0492E</v>
      </c>
    </row>
    <row r="5145" spans="1:3" x14ac:dyDescent="0.25">
      <c r="A5145" t="s">
        <v>5147</v>
      </c>
      <c r="B5145" t="s">
        <v>3</v>
      </c>
      <c r="C5145" t="str">
        <f t="shared" si="80"/>
        <v>85B20784D78B3E28006520BA7ACC91A47684B8802206381BEA47BD888CDAC493</v>
      </c>
    </row>
    <row r="5146" spans="1:3" x14ac:dyDescent="0.25">
      <c r="A5146" t="s">
        <v>5148</v>
      </c>
      <c r="B5146" t="s">
        <v>3</v>
      </c>
      <c r="C5146" t="str">
        <f t="shared" si="80"/>
        <v>F5939A89AE7CB99C5106450627C23D4B8817A5148D53BE91CAB6BB4D3F6EFC9B</v>
      </c>
    </row>
    <row r="5147" spans="1:3" x14ac:dyDescent="0.25">
      <c r="A5147" t="s">
        <v>5149</v>
      </c>
      <c r="B5147" t="s">
        <v>3</v>
      </c>
      <c r="C5147" t="str">
        <f t="shared" si="80"/>
        <v>CE7A48B217812319960077C5D0729F0999AB3D58BC5D7CD34568EF34F9D35C16</v>
      </c>
    </row>
    <row r="5148" spans="1:3" x14ac:dyDescent="0.25">
      <c r="A5148" t="s">
        <v>5150</v>
      </c>
      <c r="B5148" t="s">
        <v>3</v>
      </c>
      <c r="C5148" t="str">
        <f t="shared" si="80"/>
        <v>CB8817478F9EC936E37658C574E9F942FA46EE30EB7A178D13ACD0044A01B9D7</v>
      </c>
    </row>
    <row r="5149" spans="1:3" x14ac:dyDescent="0.25">
      <c r="A5149" t="s">
        <v>5151</v>
      </c>
      <c r="B5149" t="s">
        <v>3</v>
      </c>
      <c r="C5149" t="str">
        <f t="shared" si="80"/>
        <v>33C85910C0EC6B7BCF2BFFC70403F1303A5618E05256D89DF3CB1E47E95A617E</v>
      </c>
    </row>
    <row r="5150" spans="1:3" x14ac:dyDescent="0.25">
      <c r="A5150" t="s">
        <v>5152</v>
      </c>
      <c r="B5150" t="s">
        <v>3</v>
      </c>
      <c r="C5150" t="str">
        <f t="shared" si="80"/>
        <v>ABA6B15C414D3B5531226211448B712663D6C3B6427C215CABEB298F54575A80</v>
      </c>
    </row>
    <row r="5151" spans="1:3" x14ac:dyDescent="0.25">
      <c r="A5151" t="s">
        <v>5153</v>
      </c>
      <c r="B5151" t="s">
        <v>3</v>
      </c>
      <c r="C5151" t="str">
        <f t="shared" si="80"/>
        <v>5EF19561D96471C4BF9C3AF40D1D8F1FAFE1D80C72043EDBB0946497E3F6FC3C</v>
      </c>
    </row>
    <row r="5152" spans="1:3" x14ac:dyDescent="0.25">
      <c r="A5152" t="s">
        <v>5154</v>
      </c>
      <c r="B5152" t="s">
        <v>3</v>
      </c>
      <c r="C5152" t="str">
        <f t="shared" si="80"/>
        <v>881CA97D206E9D1B9139E9E01284AD969BF079DFFDBF3C8D98F48B278698132C</v>
      </c>
    </row>
    <row r="5153" spans="1:3" x14ac:dyDescent="0.25">
      <c r="A5153" t="s">
        <v>5155</v>
      </c>
      <c r="B5153" t="s">
        <v>3</v>
      </c>
      <c r="C5153" t="str">
        <f t="shared" si="80"/>
        <v>51939F1B724E797A7DE78F59D38E1B4D9834D65C19C63E61EDFAFE1A70A45856</v>
      </c>
    </row>
    <row r="5154" spans="1:3" x14ac:dyDescent="0.25">
      <c r="A5154" t="s">
        <v>5156</v>
      </c>
      <c r="B5154" t="s">
        <v>3</v>
      </c>
      <c r="C5154" t="str">
        <f t="shared" si="80"/>
        <v>E71015CB37A474B99BEB638C17ACEDE497823033D97E4FE93BCB2484165EFDF0</v>
      </c>
    </row>
    <row r="5155" spans="1:3" x14ac:dyDescent="0.25">
      <c r="A5155" t="s">
        <v>5157</v>
      </c>
      <c r="B5155" t="s">
        <v>3</v>
      </c>
      <c r="C5155" t="str">
        <f t="shared" si="80"/>
        <v>326D4BA60A2DC5764E8E8931076BAF73701D44FD5790E584D8D92997A1B5443B</v>
      </c>
    </row>
    <row r="5156" spans="1:3" x14ac:dyDescent="0.25">
      <c r="A5156" t="s">
        <v>5158</v>
      </c>
      <c r="B5156" t="s">
        <v>3</v>
      </c>
      <c r="C5156" t="str">
        <f t="shared" si="80"/>
        <v>0FB0978279A5998718176074B4679AAA0930B497766D207990930C79C0E2946D</v>
      </c>
    </row>
    <row r="5157" spans="1:3" x14ac:dyDescent="0.25">
      <c r="A5157" t="s">
        <v>5159</v>
      </c>
      <c r="B5157" t="s">
        <v>3</v>
      </c>
      <c r="C5157" t="str">
        <f t="shared" si="80"/>
        <v>A7FF4DBE1376542901696167167F3DD111BDFDD8AF4395F756DC875DB0C3B662</v>
      </c>
    </row>
    <row r="5158" spans="1:3" x14ac:dyDescent="0.25">
      <c r="A5158" t="s">
        <v>5160</v>
      </c>
      <c r="B5158" t="s">
        <v>3</v>
      </c>
      <c r="C5158" t="str">
        <f t="shared" si="80"/>
        <v>597604FC95C632BBE3264633D0C8A8190C98B24BD88E38890F8DAB6C21E1622B</v>
      </c>
    </row>
    <row r="5159" spans="1:3" x14ac:dyDescent="0.25">
      <c r="A5159" t="s">
        <v>5161</v>
      </c>
      <c r="B5159" t="s">
        <v>3</v>
      </c>
      <c r="C5159" t="str">
        <f t="shared" si="80"/>
        <v>5953A68B3D34EB07990C3B047F0AC3E6C29B8ED0953E1A2E8D8D461812993442</v>
      </c>
    </row>
    <row r="5160" spans="1:3" x14ac:dyDescent="0.25">
      <c r="A5160" t="s">
        <v>5162</v>
      </c>
      <c r="B5160" t="s">
        <v>3</v>
      </c>
      <c r="C5160" t="str">
        <f t="shared" si="80"/>
        <v>C897C7AABB3E50CC9B2072B9459A9F8FAEBF97E46E59A71B8426AF0826BFF862</v>
      </c>
    </row>
    <row r="5161" spans="1:3" x14ac:dyDescent="0.25">
      <c r="A5161" t="s">
        <v>5163</v>
      </c>
      <c r="B5161" t="s">
        <v>3</v>
      </c>
      <c r="C5161" t="str">
        <f t="shared" si="80"/>
        <v>9E5F3707EA2DC3D19F3B9E75965423A5527D2F910BB65EBD6037D503B2252737</v>
      </c>
    </row>
    <row r="5162" spans="1:3" x14ac:dyDescent="0.25">
      <c r="A5162" t="s">
        <v>5164</v>
      </c>
      <c r="B5162" t="s">
        <v>3</v>
      </c>
      <c r="C5162" t="str">
        <f t="shared" si="80"/>
        <v>0F0159D652926C1A2B1D351A7251C51C7193C5D8E5E6AEB08640E3BF2B5E8317</v>
      </c>
    </row>
    <row r="5163" spans="1:3" x14ac:dyDescent="0.25">
      <c r="A5163" t="s">
        <v>5165</v>
      </c>
      <c r="B5163" t="s">
        <v>3</v>
      </c>
      <c r="C5163" t="str">
        <f t="shared" si="80"/>
        <v>8C4628C6FF4FC9C9C92414BD73BA51FDD6E323E95A77BA40AD7B571F2AB5F760</v>
      </c>
    </row>
    <row r="5164" spans="1:3" x14ac:dyDescent="0.25">
      <c r="A5164" t="s">
        <v>5166</v>
      </c>
      <c r="B5164" t="s">
        <v>3</v>
      </c>
      <c r="C5164" t="str">
        <f t="shared" si="80"/>
        <v>2F3EEA5E7B7327BB89368B56F8AEE5D3186B31712C6E0473F3A0FEF08E185368</v>
      </c>
    </row>
    <row r="5165" spans="1:3" x14ac:dyDescent="0.25">
      <c r="A5165" t="s">
        <v>5167</v>
      </c>
      <c r="B5165" t="s">
        <v>3</v>
      </c>
      <c r="C5165" t="str">
        <f t="shared" si="80"/>
        <v>EB27A9A0A7D38CF51F570D79779AA84B327E82C466318C8DF23E3FC689AC0F21</v>
      </c>
    </row>
    <row r="5166" spans="1:3" x14ac:dyDescent="0.25">
      <c r="A5166" t="s">
        <v>5168</v>
      </c>
      <c r="B5166" t="s">
        <v>3</v>
      </c>
      <c r="C5166" t="str">
        <f t="shared" si="80"/>
        <v>C99145F3577BDDDDF8BEF63F981EC115A39EBC0C2BE7D53E0CAE93DE8D7FC7A0</v>
      </c>
    </row>
    <row r="5167" spans="1:3" x14ac:dyDescent="0.25">
      <c r="A5167" t="s">
        <v>5169</v>
      </c>
      <c r="B5167" t="s">
        <v>3</v>
      </c>
      <c r="C5167" t="str">
        <f t="shared" si="80"/>
        <v>4F159FBD7C7D6DD223C79C7319C5BB4963F839999866CD46D53E5F07A258E75A</v>
      </c>
    </row>
    <row r="5168" spans="1:3" x14ac:dyDescent="0.25">
      <c r="A5168" t="s">
        <v>5170</v>
      </c>
      <c r="B5168" t="s">
        <v>3</v>
      </c>
      <c r="C5168" t="str">
        <f t="shared" si="80"/>
        <v>C213932267C5DCCCDF1E509B1AD193B0E12B9CED5794D736C55F1122BBA944F5</v>
      </c>
    </row>
    <row r="5169" spans="1:3" x14ac:dyDescent="0.25">
      <c r="A5169" t="s">
        <v>5171</v>
      </c>
      <c r="B5169" t="s">
        <v>3</v>
      </c>
      <c r="C5169" t="str">
        <f t="shared" si="80"/>
        <v>D8D7C9695582A8FBF7E076C3A3E18009DA56D25838F4B5223847643180B4927F</v>
      </c>
    </row>
    <row r="5170" spans="1:3" x14ac:dyDescent="0.25">
      <c r="A5170" t="s">
        <v>5172</v>
      </c>
      <c r="B5170" t="s">
        <v>3</v>
      </c>
      <c r="C5170" t="str">
        <f t="shared" si="80"/>
        <v>AD62BB1C8083C8D693C0C0666DECB9088ACD72032A5959A18F236398D966FBC2</v>
      </c>
    </row>
    <row r="5171" spans="1:3" ht="18.75" x14ac:dyDescent="0.4">
      <c r="A5171" s="2" t="s">
        <v>5173</v>
      </c>
      <c r="B5171" t="s">
        <v>3</v>
      </c>
      <c r="C5171" t="str">
        <f t="shared" si="80"/>
        <v>16FBFEEAC1D307CD34F865B972BB15693B38FFE9E53FE246BA87B9547E4E3619</v>
      </c>
    </row>
    <row r="5172" spans="1:3" x14ac:dyDescent="0.25">
      <c r="A5172" t="s">
        <v>5174</v>
      </c>
      <c r="B5172" t="s">
        <v>3</v>
      </c>
      <c r="C5172" t="str">
        <f t="shared" si="80"/>
        <v>F2532DA49ECF59DC0E32DD30888677BB2C657792A5A7A2669D8395D36F60FF19</v>
      </c>
    </row>
    <row r="5173" spans="1:3" x14ac:dyDescent="0.25">
      <c r="A5173" t="s">
        <v>5175</v>
      </c>
      <c r="B5173" t="s">
        <v>3</v>
      </c>
      <c r="C5173" t="str">
        <f t="shared" si="80"/>
        <v>557A210F19BAAEDBAF6895DC9F7310F846EEDE6328D7C1B563B58E1DC9564DD2</v>
      </c>
    </row>
    <row r="5174" spans="1:3" x14ac:dyDescent="0.25">
      <c r="A5174" t="s">
        <v>5176</v>
      </c>
      <c r="B5174" t="s">
        <v>3</v>
      </c>
      <c r="C5174" t="str">
        <f t="shared" si="80"/>
        <v>34ACF4D3927B45FD88F5E19AC57EE192D7138B72B30C11F2477D4DC42A6C806B</v>
      </c>
    </row>
    <row r="5175" spans="1:3" x14ac:dyDescent="0.25">
      <c r="A5175" t="s">
        <v>5177</v>
      </c>
      <c r="B5175" t="s">
        <v>3</v>
      </c>
      <c r="C5175" t="str">
        <f t="shared" si="80"/>
        <v>43F59D303E205209CB0D510EDA3DEB680E762E258770EA580B3F9BA586910E4D</v>
      </c>
    </row>
    <row r="5176" spans="1:3" x14ac:dyDescent="0.25">
      <c r="A5176" t="s">
        <v>5178</v>
      </c>
      <c r="B5176" t="s">
        <v>3</v>
      </c>
      <c r="C5176" t="str">
        <f t="shared" si="80"/>
        <v>F0D2684CF62BE5258B75BA6AE15001DF0608E03D13F08A31E3A5C6824D24612D</v>
      </c>
    </row>
    <row r="5177" spans="1:3" x14ac:dyDescent="0.25">
      <c r="A5177" t="s">
        <v>5179</v>
      </c>
      <c r="B5177" t="s">
        <v>3</v>
      </c>
      <c r="C5177" t="str">
        <f t="shared" si="80"/>
        <v>BD1D5DE74EF93B1D5DA0530927068E55D4389EF9ACE6C11CC46F9553F9379B79</v>
      </c>
    </row>
    <row r="5178" spans="1:3" x14ac:dyDescent="0.25">
      <c r="A5178" t="s">
        <v>5180</v>
      </c>
      <c r="B5178" t="s">
        <v>3</v>
      </c>
      <c r="C5178" t="str">
        <f t="shared" si="80"/>
        <v>367925B19748BFF26D60D6780B7C0602196AD0C426B75B7ED92B30157B7510DB</v>
      </c>
    </row>
    <row r="5179" spans="1:3" x14ac:dyDescent="0.25">
      <c r="A5179" t="s">
        <v>5181</v>
      </c>
      <c r="B5179" t="s">
        <v>3</v>
      </c>
      <c r="C5179" t="str">
        <f t="shared" si="80"/>
        <v>5A457D3C0314817742419BADEF827A67C2C586FE45EB23C34D479BFD7614B6A7</v>
      </c>
    </row>
    <row r="5180" spans="1:3" x14ac:dyDescent="0.25">
      <c r="A5180" t="s">
        <v>5182</v>
      </c>
      <c r="B5180" t="s">
        <v>3</v>
      </c>
      <c r="C5180" t="str">
        <f t="shared" si="80"/>
        <v>8696E4F5CD002E3B0B73640EE2F9C17C4355CDF6F84B4BABA3AAF6902A629915</v>
      </c>
    </row>
    <row r="5181" spans="1:3" x14ac:dyDescent="0.25">
      <c r="A5181" t="s">
        <v>5183</v>
      </c>
      <c r="B5181" t="s">
        <v>3</v>
      </c>
      <c r="C5181" t="str">
        <f t="shared" si="80"/>
        <v>2CB9978E5957DDB23AA63DFE7542ECF8965B251C8AEA6DC3AD9D17C227F56BBD</v>
      </c>
    </row>
    <row r="5182" spans="1:3" x14ac:dyDescent="0.25">
      <c r="A5182" t="s">
        <v>5184</v>
      </c>
      <c r="B5182" t="s">
        <v>3</v>
      </c>
      <c r="C5182" t="str">
        <f t="shared" si="80"/>
        <v>78C6E59F930898071027C700DA5B1E20B3BE9748536E135D4AF8699085F201E8</v>
      </c>
    </row>
    <row r="5183" spans="1:3" x14ac:dyDescent="0.25">
      <c r="A5183" t="s">
        <v>5185</v>
      </c>
      <c r="B5183" t="s">
        <v>3</v>
      </c>
      <c r="C5183" t="str">
        <f t="shared" si="80"/>
        <v>7A9E4B1FA90AB7EBBFB356DAF91F8930B20561234BB2712C71A8DC6BA58CAB3C</v>
      </c>
    </row>
    <row r="5184" spans="1:3" x14ac:dyDescent="0.25">
      <c r="A5184" t="s">
        <v>5186</v>
      </c>
      <c r="B5184" t="s">
        <v>3</v>
      </c>
      <c r="C5184" t="str">
        <f t="shared" si="80"/>
        <v>0F22B36D28F646A36CB5EE984D94C8C8EFD3CD41AF85A76F8F2C16AAA691F7EA</v>
      </c>
    </row>
    <row r="5185" spans="1:3" x14ac:dyDescent="0.25">
      <c r="A5185" t="s">
        <v>5187</v>
      </c>
      <c r="B5185" t="s">
        <v>3</v>
      </c>
      <c r="C5185" t="str">
        <f t="shared" si="80"/>
        <v>75773D0B985F5619C553B2ABF7E1B5A530E9C78588084565F2286FD8991F2EDE</v>
      </c>
    </row>
    <row r="5186" spans="1:3" x14ac:dyDescent="0.25">
      <c r="A5186" t="s">
        <v>5188</v>
      </c>
      <c r="B5186" t="s">
        <v>3</v>
      </c>
      <c r="C5186" t="str">
        <f t="shared" si="80"/>
        <v>686D8EAF1E69B00B87681626A7159C5232A6AFE5CC85B16EA13214CD8A676787</v>
      </c>
    </row>
    <row r="5187" spans="1:3" x14ac:dyDescent="0.25">
      <c r="A5187" t="s">
        <v>5189</v>
      </c>
      <c r="B5187" t="s">
        <v>3</v>
      </c>
      <c r="C5187" t="str">
        <f t="shared" ref="C5187:C5250" si="81">FAZ_HASH(TRIM(A5187)&amp;TRIM(B5187))</f>
        <v>366911C22A18D0F385CEF787F3893C8FA7EAC3EDF0975CCFB040EEA233BE423A</v>
      </c>
    </row>
    <row r="5188" spans="1:3" x14ac:dyDescent="0.25">
      <c r="A5188" t="s">
        <v>5190</v>
      </c>
      <c r="B5188" t="s">
        <v>3</v>
      </c>
      <c r="C5188" t="str">
        <f t="shared" si="81"/>
        <v>2F74886C2AF84E2B53B2688CA82F3A8C46FD5E1C1DEB906D3D98891FA7F0F27C</v>
      </c>
    </row>
    <row r="5189" spans="1:3" x14ac:dyDescent="0.25">
      <c r="A5189" t="s">
        <v>5191</v>
      </c>
      <c r="B5189" t="s">
        <v>3</v>
      </c>
      <c r="C5189" t="str">
        <f t="shared" si="81"/>
        <v>709C8EB087015A729F82859624B84C71495FC6202000E1F4F368D2E90CC24238</v>
      </c>
    </row>
    <row r="5190" spans="1:3" x14ac:dyDescent="0.25">
      <c r="A5190" t="s">
        <v>5192</v>
      </c>
      <c r="B5190" t="s">
        <v>3</v>
      </c>
      <c r="C5190" t="str">
        <f t="shared" si="81"/>
        <v>C9158DF5015F232F795E62061FFE5AC41E2C4F75535D00BCB302CF6FC23D44E8</v>
      </c>
    </row>
    <row r="5191" spans="1:3" x14ac:dyDescent="0.25">
      <c r="A5191" t="s">
        <v>5193</v>
      </c>
      <c r="B5191" t="s">
        <v>3</v>
      </c>
      <c r="C5191" t="str">
        <f t="shared" si="81"/>
        <v>B7D0C70AC2DC24CEBCE09B2C1AC3FF7F63F9AD5FEC4609F31635D9FF9D1BEF43</v>
      </c>
    </row>
    <row r="5192" spans="1:3" x14ac:dyDescent="0.25">
      <c r="A5192" t="s">
        <v>5194</v>
      </c>
      <c r="B5192" t="s">
        <v>3</v>
      </c>
      <c r="C5192" t="str">
        <f t="shared" si="81"/>
        <v>F4E443F6443851154B5369027EC9DE2009DB2394A4A96A2D0B5594B28423CD7D</v>
      </c>
    </row>
    <row r="5193" spans="1:3" x14ac:dyDescent="0.25">
      <c r="A5193" t="s">
        <v>5195</v>
      </c>
      <c r="B5193" t="s">
        <v>3</v>
      </c>
      <c r="C5193" t="str">
        <f t="shared" si="81"/>
        <v>DA9BD21E570E81385032E125B7D63BADD2C7BDE03327D5234EDFD6E05B51A78F</v>
      </c>
    </row>
    <row r="5194" spans="1:3" x14ac:dyDescent="0.25">
      <c r="A5194" t="s">
        <v>5196</v>
      </c>
      <c r="B5194" t="s">
        <v>3</v>
      </c>
      <c r="C5194" t="str">
        <f t="shared" si="81"/>
        <v>0FD9F47D02F947E1416C6AF25E119D7A5706D1FF678D74DAC6AED00CC7DA02EF</v>
      </c>
    </row>
    <row r="5195" spans="1:3" x14ac:dyDescent="0.25">
      <c r="A5195" t="s">
        <v>5197</v>
      </c>
      <c r="B5195" t="s">
        <v>3</v>
      </c>
      <c r="C5195" t="str">
        <f t="shared" si="81"/>
        <v>13D7B20B22118075277FC7A6B7E02A417D3EEE22D5BE07076262F95D417B526A</v>
      </c>
    </row>
    <row r="5196" spans="1:3" x14ac:dyDescent="0.25">
      <c r="A5196" t="s">
        <v>5198</v>
      </c>
      <c r="B5196" t="s">
        <v>3</v>
      </c>
      <c r="C5196" t="str">
        <f t="shared" si="81"/>
        <v>DBD4DF6BF45708F1A458C9168643A5EBDF98140F586F55AEDA31BA1CE2C00BF3</v>
      </c>
    </row>
    <row r="5197" spans="1:3" x14ac:dyDescent="0.25">
      <c r="A5197" t="s">
        <v>5199</v>
      </c>
      <c r="B5197" t="s">
        <v>3</v>
      </c>
      <c r="C5197" t="str">
        <f t="shared" si="81"/>
        <v>E29A47D5EEFE3BFC9386CF22FA8C68AED6069F8C03634DBB9F02C4A0BEA32C7C</v>
      </c>
    </row>
    <row r="5198" spans="1:3" x14ac:dyDescent="0.25">
      <c r="A5198" t="s">
        <v>5200</v>
      </c>
      <c r="B5198" t="s">
        <v>3</v>
      </c>
      <c r="C5198" t="str">
        <f t="shared" si="81"/>
        <v>5AF9FF3695E48D1DC7A483034AA11340C52E61B69B3BEE8EB59A82117CE515FB</v>
      </c>
    </row>
    <row r="5199" spans="1:3" x14ac:dyDescent="0.25">
      <c r="A5199" t="s">
        <v>5201</v>
      </c>
      <c r="B5199" t="s">
        <v>3</v>
      </c>
      <c r="C5199" t="str">
        <f t="shared" si="81"/>
        <v>72EBA3417E64837D4E5CAFB3FE587EF463B496C122D8D2656A6D8E6689ED9B80</v>
      </c>
    </row>
    <row r="5200" spans="1:3" x14ac:dyDescent="0.25">
      <c r="A5200" t="s">
        <v>5202</v>
      </c>
      <c r="B5200" t="s">
        <v>3</v>
      </c>
      <c r="C5200" t="str">
        <f t="shared" si="81"/>
        <v>8CADC392C00E80093594CFC94381FCDF1D605D6AF06661DE557772291B79B3BA</v>
      </c>
    </row>
    <row r="5201" spans="1:3" x14ac:dyDescent="0.25">
      <c r="A5201" t="s">
        <v>5203</v>
      </c>
      <c r="B5201" t="s">
        <v>3</v>
      </c>
      <c r="C5201" t="str">
        <f t="shared" si="81"/>
        <v>4C100ECDA07C41AC9E9C0667561C2E8282BEB57831E0C344022FED160E5C0ABF</v>
      </c>
    </row>
    <row r="5202" spans="1:3" x14ac:dyDescent="0.25">
      <c r="A5202" t="s">
        <v>5204</v>
      </c>
      <c r="B5202" t="s">
        <v>3</v>
      </c>
      <c r="C5202" t="str">
        <f t="shared" si="81"/>
        <v>1EEE1CDD2686C40EF39DD3099CA6955D1BF3361AD8C9814CFBFDD8409516BF07</v>
      </c>
    </row>
    <row r="5203" spans="1:3" x14ac:dyDescent="0.25">
      <c r="A5203" t="s">
        <v>5205</v>
      </c>
      <c r="B5203" t="s">
        <v>3</v>
      </c>
      <c r="C5203" t="str">
        <f t="shared" si="81"/>
        <v>BD93B49D585BE1C22EE4521AF9D67DC9EFA3CF0ACB1C9C0C7976900C39FDFC88</v>
      </c>
    </row>
    <row r="5204" spans="1:3" x14ac:dyDescent="0.25">
      <c r="A5204" t="s">
        <v>5206</v>
      </c>
      <c r="B5204" t="s">
        <v>3</v>
      </c>
      <c r="C5204" t="str">
        <f t="shared" si="81"/>
        <v>3B85A71C15BC6A6FCAF6CFC62D0FDE01AC485B3999D180F839BE0F3D66F9AF33</v>
      </c>
    </row>
    <row r="5205" spans="1:3" x14ac:dyDescent="0.25">
      <c r="A5205" t="s">
        <v>5207</v>
      </c>
      <c r="B5205" t="s">
        <v>3</v>
      </c>
      <c r="C5205" t="str">
        <f t="shared" si="81"/>
        <v>4053E107D41D80E22DE0C1AC12978DFE77A06B7D495DAB05DEC5313AFD37C5EC</v>
      </c>
    </row>
    <row r="5206" spans="1:3" x14ac:dyDescent="0.25">
      <c r="A5206" t="s">
        <v>5208</v>
      </c>
      <c r="B5206" t="s">
        <v>3</v>
      </c>
      <c r="C5206" t="str">
        <f t="shared" si="81"/>
        <v>8114C831FBB07FBE5F75296819B7FE0652B4EB56A61C3CEBA62CFCE6DA8AD3B9</v>
      </c>
    </row>
    <row r="5207" spans="1:3" x14ac:dyDescent="0.25">
      <c r="A5207" t="s">
        <v>5209</v>
      </c>
      <c r="B5207" t="s">
        <v>3</v>
      </c>
      <c r="C5207" t="str">
        <f t="shared" si="81"/>
        <v>160CABFB482002DF550B92E106EED9AD701EA3359923618E2942DA3E31708962</v>
      </c>
    </row>
    <row r="5208" spans="1:3" x14ac:dyDescent="0.25">
      <c r="A5208" t="s">
        <v>5210</v>
      </c>
      <c r="B5208" t="s">
        <v>3</v>
      </c>
      <c r="C5208" t="str">
        <f t="shared" si="81"/>
        <v>CCFC0C8871DBAB31C5CAFD69B0C8FB6C0083E68793ADF292D9EF545A3B31DD1B</v>
      </c>
    </row>
    <row r="5209" spans="1:3" x14ac:dyDescent="0.25">
      <c r="A5209" t="s">
        <v>5211</v>
      </c>
      <c r="B5209" t="s">
        <v>3</v>
      </c>
      <c r="C5209" t="str">
        <f t="shared" si="81"/>
        <v>B16B2C538936E58487E2A21ADBDAF1D4E5387F573FE0AE7CA573301113E24855</v>
      </c>
    </row>
    <row r="5210" spans="1:3" x14ac:dyDescent="0.25">
      <c r="A5210" t="s">
        <v>5212</v>
      </c>
      <c r="B5210" t="s">
        <v>3</v>
      </c>
      <c r="C5210" t="str">
        <f t="shared" si="81"/>
        <v>F6C782D828D695E5D41A0B9D8F34B31C94E46497C0CEE15C02585415C49790B1</v>
      </c>
    </row>
    <row r="5211" spans="1:3" x14ac:dyDescent="0.25">
      <c r="A5211" t="s">
        <v>5213</v>
      </c>
      <c r="B5211" t="s">
        <v>3</v>
      </c>
      <c r="C5211" t="str">
        <f t="shared" si="81"/>
        <v>07F5C9FEBC27F140CE0156EA88BF49ACCE62A6AFEB61FC437F3975186CF5CAE6</v>
      </c>
    </row>
    <row r="5212" spans="1:3" x14ac:dyDescent="0.25">
      <c r="A5212" t="s">
        <v>5214</v>
      </c>
      <c r="B5212" t="s">
        <v>3</v>
      </c>
      <c r="C5212" t="str">
        <f t="shared" si="81"/>
        <v>8D50526170015691026AD9E7AF09ECE50EF52BDEB5249AC178EDAB2B78E5E613</v>
      </c>
    </row>
    <row r="5213" spans="1:3" x14ac:dyDescent="0.25">
      <c r="A5213" t="s">
        <v>5215</v>
      </c>
      <c r="B5213" t="s">
        <v>3</v>
      </c>
      <c r="C5213" t="str">
        <f t="shared" si="81"/>
        <v>997F7D7E5538C350E6D3E2C6B7A32B4345A847AC6E08E09B30F27462866DCD28</v>
      </c>
    </row>
    <row r="5214" spans="1:3" x14ac:dyDescent="0.25">
      <c r="A5214" t="s">
        <v>5216</v>
      </c>
      <c r="B5214" t="s">
        <v>3</v>
      </c>
      <c r="C5214" t="str">
        <f t="shared" si="81"/>
        <v>3D9B6A20B289CE0FEC3027D79F7BC8269CBB6D4751CEDEFC9D3FB2D99F4A359A</v>
      </c>
    </row>
    <row r="5215" spans="1:3" x14ac:dyDescent="0.25">
      <c r="A5215" t="s">
        <v>5217</v>
      </c>
      <c r="B5215" t="s">
        <v>3</v>
      </c>
      <c r="C5215" t="str">
        <f t="shared" si="81"/>
        <v>82EAE425FFAF00EBBFBF269B1B5EA3B3C408979DB00122208C67E6A71060FD81</v>
      </c>
    </row>
    <row r="5216" spans="1:3" x14ac:dyDescent="0.25">
      <c r="A5216" t="s">
        <v>5218</v>
      </c>
      <c r="B5216" t="s">
        <v>3</v>
      </c>
      <c r="C5216" t="str">
        <f t="shared" si="81"/>
        <v>6F90AD591064D3F6B11642FEB2ED283A56CF2E45E8D5EA46C2072860ADB6704D</v>
      </c>
    </row>
    <row r="5217" spans="1:3" x14ac:dyDescent="0.25">
      <c r="A5217" t="s">
        <v>5219</v>
      </c>
      <c r="B5217" t="s">
        <v>3</v>
      </c>
      <c r="C5217" t="str">
        <f t="shared" si="81"/>
        <v>DF0C72E7D3F635528F58EA681F524D689666AC7A802A094D923BC0075B7259E3</v>
      </c>
    </row>
    <row r="5218" spans="1:3" x14ac:dyDescent="0.25">
      <c r="A5218" t="s">
        <v>5220</v>
      </c>
      <c r="B5218" t="s">
        <v>3</v>
      </c>
      <c r="C5218" t="str">
        <f t="shared" si="81"/>
        <v>13EC30F956EE791FE0961B21020FDE85932C49A1C3149EF8863B30BFFCDE4D06</v>
      </c>
    </row>
    <row r="5219" spans="1:3" x14ac:dyDescent="0.25">
      <c r="A5219" t="s">
        <v>5221</v>
      </c>
      <c r="B5219" t="s">
        <v>3</v>
      </c>
      <c r="C5219" t="str">
        <f t="shared" si="81"/>
        <v>F8BB3CF859497DE2183E21A657E4FC93C8B6531EC4CE94A7BA7F926924991E51</v>
      </c>
    </row>
    <row r="5220" spans="1:3" x14ac:dyDescent="0.25">
      <c r="A5220" t="s">
        <v>5222</v>
      </c>
      <c r="B5220" t="s">
        <v>3</v>
      </c>
      <c r="C5220" t="str">
        <f t="shared" si="81"/>
        <v>527CD8B2B287B130AB88C24527B229FAFA21CE07147EB832618B8900040F7531</v>
      </c>
    </row>
    <row r="5221" spans="1:3" x14ac:dyDescent="0.25">
      <c r="A5221" t="s">
        <v>5223</v>
      </c>
      <c r="B5221" t="s">
        <v>3</v>
      </c>
      <c r="C5221" t="str">
        <f t="shared" si="81"/>
        <v>C86C46691BAEECFDC131C4BEF8261F2FEC573FD37E8318DF542E3F22F49322C1</v>
      </c>
    </row>
    <row r="5222" spans="1:3" x14ac:dyDescent="0.25">
      <c r="A5222" t="s">
        <v>5224</v>
      </c>
      <c r="B5222" t="s">
        <v>3</v>
      </c>
      <c r="C5222" t="str">
        <f t="shared" si="81"/>
        <v>60E248F99C3C7A5171B378DB98CCB5EED35F6C2AA09528FD9EFD3A51F6EDCF4D</v>
      </c>
    </row>
    <row r="5223" spans="1:3" x14ac:dyDescent="0.25">
      <c r="A5223" t="s">
        <v>5225</v>
      </c>
      <c r="B5223" t="s">
        <v>3</v>
      </c>
      <c r="C5223" t="str">
        <f t="shared" si="81"/>
        <v>CDDD034C66907D384C8E2C6EDFDCD3254150CD03C731FB60E74548AC00C5B9A4</v>
      </c>
    </row>
    <row r="5224" spans="1:3" x14ac:dyDescent="0.25">
      <c r="A5224" t="s">
        <v>5226</v>
      </c>
      <c r="B5224" t="s">
        <v>3</v>
      </c>
      <c r="C5224" t="str">
        <f t="shared" si="81"/>
        <v>ED3D0C72374E565B2B3CD43504085306CEBBFF46A04A0C38F4D10CDD25C43E2B</v>
      </c>
    </row>
    <row r="5225" spans="1:3" x14ac:dyDescent="0.25">
      <c r="A5225" t="s">
        <v>5227</v>
      </c>
      <c r="B5225" t="s">
        <v>3</v>
      </c>
      <c r="C5225" t="str">
        <f t="shared" si="81"/>
        <v>47A347618743A9A5D8FF9EDA08FFBA4F69E36872BA58377769156CF08CB685D7</v>
      </c>
    </row>
    <row r="5226" spans="1:3" x14ac:dyDescent="0.25">
      <c r="A5226" t="s">
        <v>5228</v>
      </c>
      <c r="B5226" t="s">
        <v>3</v>
      </c>
      <c r="C5226" t="str">
        <f t="shared" si="81"/>
        <v>2A05D9F27E83345CB01245CE57BC16B200A27AC803274F993207189B827F877A</v>
      </c>
    </row>
    <row r="5227" spans="1:3" x14ac:dyDescent="0.25">
      <c r="A5227" t="s">
        <v>5229</v>
      </c>
      <c r="B5227" t="s">
        <v>3</v>
      </c>
      <c r="C5227" t="str">
        <f t="shared" si="81"/>
        <v>8F3B4A79086851BF4FC88A2FA1381E82E3061B29396E65DBC42B16390F9840F2</v>
      </c>
    </row>
    <row r="5228" spans="1:3" x14ac:dyDescent="0.25">
      <c r="A5228" t="s">
        <v>5230</v>
      </c>
      <c r="B5228" t="s">
        <v>3</v>
      </c>
      <c r="C5228" t="str">
        <f t="shared" si="81"/>
        <v>4BB6C765FFB1B54CCB1FB2FFA25E97762F8C493E5E9A3188B81817646F968A3B</v>
      </c>
    </row>
    <row r="5229" spans="1:3" x14ac:dyDescent="0.25">
      <c r="A5229" t="s">
        <v>5231</v>
      </c>
      <c r="B5229" t="s">
        <v>3</v>
      </c>
      <c r="C5229" t="str">
        <f t="shared" si="81"/>
        <v>15B3960A7B5A5936E3B7047B47D43211A844B38C47F885B5F7A2B4A4A0E871B0</v>
      </c>
    </row>
    <row r="5230" spans="1:3" x14ac:dyDescent="0.25">
      <c r="A5230" t="s">
        <v>5232</v>
      </c>
      <c r="B5230" t="s">
        <v>3</v>
      </c>
      <c r="C5230" t="str">
        <f t="shared" si="81"/>
        <v>C7D4405040839D9BA978345E7E3F358A4F6A095980EA010D0FF9D7DC720EA97A</v>
      </c>
    </row>
    <row r="5231" spans="1:3" x14ac:dyDescent="0.25">
      <c r="A5231" t="s">
        <v>5233</v>
      </c>
      <c r="B5231" t="s">
        <v>3</v>
      </c>
      <c r="C5231" t="str">
        <f t="shared" si="81"/>
        <v>A3C84184404C8531F125AC866C57E26F1938F326AA4BF132ACAD305F2627287C</v>
      </c>
    </row>
    <row r="5232" spans="1:3" x14ac:dyDescent="0.25">
      <c r="A5232" t="s">
        <v>5234</v>
      </c>
      <c r="B5232" t="s">
        <v>3</v>
      </c>
      <c r="C5232" t="str">
        <f t="shared" si="81"/>
        <v>3F2CCB9AB8C23365B65D6E4E442252B4C4E487C30D2A26743686FD64603DA589</v>
      </c>
    </row>
    <row r="5233" spans="1:3" x14ac:dyDescent="0.25">
      <c r="A5233" t="s">
        <v>5235</v>
      </c>
      <c r="B5233" t="s">
        <v>3</v>
      </c>
      <c r="C5233" t="str">
        <f t="shared" si="81"/>
        <v>DDB5D2AC130A996377B876D93945D9CC0BA09817B367B7809C2892158B48E932</v>
      </c>
    </row>
    <row r="5234" spans="1:3" x14ac:dyDescent="0.25">
      <c r="A5234" t="s">
        <v>5236</v>
      </c>
      <c r="B5234" t="s">
        <v>3</v>
      </c>
      <c r="C5234" t="str">
        <f t="shared" si="81"/>
        <v>CD278B658EA996E49266A469BE53C2FBEB6DE80C958940AED2596A1C938E9512</v>
      </c>
    </row>
    <row r="5235" spans="1:3" x14ac:dyDescent="0.25">
      <c r="A5235" t="s">
        <v>5237</v>
      </c>
      <c r="B5235" t="s">
        <v>3</v>
      </c>
      <c r="C5235" t="str">
        <f t="shared" si="81"/>
        <v>30E1552C375ACCAFE87177F77938AB579438D9C5239A3E3C04753CE05CC99B41</v>
      </c>
    </row>
    <row r="5236" spans="1:3" x14ac:dyDescent="0.25">
      <c r="A5236" t="s">
        <v>5238</v>
      </c>
      <c r="B5236" t="s">
        <v>3</v>
      </c>
      <c r="C5236" t="str">
        <f t="shared" si="81"/>
        <v>CC4DFDAC89E7F2FCB7A20BE70EF083A379363CDA8F2BC14A4CC35F7C36FD1973</v>
      </c>
    </row>
    <row r="5237" spans="1:3" x14ac:dyDescent="0.25">
      <c r="A5237" t="s">
        <v>5239</v>
      </c>
      <c r="B5237" t="s">
        <v>3</v>
      </c>
      <c r="C5237" t="str">
        <f t="shared" si="81"/>
        <v>C64BE0D68B8E5DACE7A868B14E380BFF4D5AFC12199F7B83322396DC74A77376</v>
      </c>
    </row>
    <row r="5238" spans="1:3" x14ac:dyDescent="0.25">
      <c r="A5238" t="s">
        <v>5240</v>
      </c>
      <c r="B5238" t="s">
        <v>3</v>
      </c>
      <c r="C5238" t="str">
        <f t="shared" si="81"/>
        <v>62861617F212BC43565E351EC2758EC56D8332D61DA98CB77CD4BC64F4B52119</v>
      </c>
    </row>
    <row r="5239" spans="1:3" x14ac:dyDescent="0.25">
      <c r="A5239" t="s">
        <v>5241</v>
      </c>
      <c r="B5239" t="s">
        <v>3</v>
      </c>
      <c r="C5239" t="str">
        <f t="shared" si="81"/>
        <v>FED9431541299158997F36CCD3FF2167DF8574AF30187BF1958EAD4763ACAAD5</v>
      </c>
    </row>
    <row r="5240" spans="1:3" x14ac:dyDescent="0.25">
      <c r="A5240" t="s">
        <v>5242</v>
      </c>
      <c r="B5240" t="s">
        <v>3</v>
      </c>
      <c r="C5240" t="str">
        <f t="shared" si="81"/>
        <v>14C3E78D42C54E4FCF64AAECFF93569E4A2B0937ADF9B90B94C5A597812EB203</v>
      </c>
    </row>
    <row r="5241" spans="1:3" x14ac:dyDescent="0.25">
      <c r="A5241" t="s">
        <v>5243</v>
      </c>
      <c r="B5241" t="s">
        <v>3</v>
      </c>
      <c r="C5241" t="str">
        <f t="shared" si="81"/>
        <v>5C9CDDF5BAE7FC5334380A8DB9B1CE4E83EB07B335EFC719AF98D68F240C16AF</v>
      </c>
    </row>
    <row r="5242" spans="1:3" x14ac:dyDescent="0.25">
      <c r="A5242" t="s">
        <v>5244</v>
      </c>
      <c r="B5242" t="s">
        <v>3</v>
      </c>
      <c r="C5242" t="str">
        <f t="shared" si="81"/>
        <v>F557F24E5D824350F5C75264427AE13AEEA720F10ED6A85750D6316FE3015CB6</v>
      </c>
    </row>
    <row r="5243" spans="1:3" x14ac:dyDescent="0.25">
      <c r="A5243" t="s">
        <v>5245</v>
      </c>
      <c r="B5243" t="s">
        <v>3</v>
      </c>
      <c r="C5243" t="str">
        <f t="shared" si="81"/>
        <v>CEC7C4B76BA81E5AA7D5317AA64DEAE46D1716E197B6D2598A69EB11A90588CE</v>
      </c>
    </row>
    <row r="5244" spans="1:3" x14ac:dyDescent="0.25">
      <c r="A5244" t="s">
        <v>5246</v>
      </c>
      <c r="B5244" t="s">
        <v>3</v>
      </c>
      <c r="C5244" t="str">
        <f t="shared" si="81"/>
        <v>7631467156447AEA940CC0C12F492DF71D03E388E2D022F9877CCD5F865231EE</v>
      </c>
    </row>
    <row r="5245" spans="1:3" x14ac:dyDescent="0.25">
      <c r="A5245" t="s">
        <v>5247</v>
      </c>
      <c r="B5245" t="s">
        <v>3</v>
      </c>
      <c r="C5245" t="str">
        <f t="shared" si="81"/>
        <v>477DD3177CDF3681B846B73442C491BDDFF2F007AE65C78DE7D485B92A144BA2</v>
      </c>
    </row>
    <row r="5246" spans="1:3" x14ac:dyDescent="0.25">
      <c r="A5246" t="s">
        <v>5248</v>
      </c>
      <c r="B5246" t="s">
        <v>3</v>
      </c>
      <c r="C5246" t="str">
        <f t="shared" si="81"/>
        <v>3CB0F8888047407886193A50BA85D472A7B4822675ADAA52CF41305283222050</v>
      </c>
    </row>
    <row r="5247" spans="1:3" x14ac:dyDescent="0.25">
      <c r="A5247" t="s">
        <v>5249</v>
      </c>
      <c r="B5247" t="s">
        <v>3</v>
      </c>
      <c r="C5247" t="str">
        <f t="shared" si="81"/>
        <v>A18BF44112497EC404B6146EFB23FB4D40D57E850D1028791C84EFDFEF29BFB7</v>
      </c>
    </row>
    <row r="5248" spans="1:3" x14ac:dyDescent="0.25">
      <c r="A5248" t="s">
        <v>5250</v>
      </c>
      <c r="B5248" t="s">
        <v>3</v>
      </c>
      <c r="C5248" t="str">
        <f t="shared" si="81"/>
        <v>63526AD912D85CCA7E166D690DEF7321ECF3FF17B5022D495992BA5C382B8BE9</v>
      </c>
    </row>
    <row r="5249" spans="1:3" x14ac:dyDescent="0.25">
      <c r="A5249" t="s">
        <v>5251</v>
      </c>
      <c r="B5249" t="s">
        <v>3</v>
      </c>
      <c r="C5249" t="str">
        <f t="shared" si="81"/>
        <v>BAABAE995E8963BAC065FFA952991553D35A0E7D21B3BFB27FF7172B895A11B7</v>
      </c>
    </row>
    <row r="5250" spans="1:3" x14ac:dyDescent="0.25">
      <c r="A5250" t="s">
        <v>5252</v>
      </c>
      <c r="B5250" t="s">
        <v>3</v>
      </c>
      <c r="C5250" t="str">
        <f t="shared" si="81"/>
        <v>0C52AB4BE963D5F4E44638B01CF61A25376BA17056DB7188512096C6CE8C64EE</v>
      </c>
    </row>
    <row r="5251" spans="1:3" x14ac:dyDescent="0.25">
      <c r="A5251" t="s">
        <v>5253</v>
      </c>
      <c r="B5251" t="s">
        <v>3</v>
      </c>
      <c r="C5251" t="str">
        <f t="shared" ref="C5251:C5314" si="82">FAZ_HASH(TRIM(A5251)&amp;TRIM(B5251))</f>
        <v>9EFC1F7072E16A95E673AC7946838F7E306DEA233FFEF9146B999C9D4FD1E285</v>
      </c>
    </row>
    <row r="5252" spans="1:3" x14ac:dyDescent="0.25">
      <c r="A5252" t="s">
        <v>5254</v>
      </c>
      <c r="B5252" t="s">
        <v>3</v>
      </c>
      <c r="C5252" t="str">
        <f t="shared" si="82"/>
        <v>E19926E84E43A626A29BE26D257F712BDA61AB3A17B3DD2FAEEFF92EB6830006</v>
      </c>
    </row>
    <row r="5253" spans="1:3" x14ac:dyDescent="0.25">
      <c r="A5253" t="s">
        <v>5255</v>
      </c>
      <c r="B5253" t="s">
        <v>3</v>
      </c>
      <c r="C5253" t="str">
        <f t="shared" si="82"/>
        <v>D3357B89BB25B5765989BCEC5B4EDCE359B4395D5E753583D177CEF86182BFE0</v>
      </c>
    </row>
    <row r="5254" spans="1:3" x14ac:dyDescent="0.25">
      <c r="A5254" t="s">
        <v>5256</v>
      </c>
      <c r="B5254" t="s">
        <v>3</v>
      </c>
      <c r="C5254" t="str">
        <f t="shared" si="82"/>
        <v>25B79D21C7E1197673B231B8BAD0BA02EB742B41269FDDC478F08A6183CF97A1</v>
      </c>
    </row>
    <row r="5255" spans="1:3" x14ac:dyDescent="0.25">
      <c r="A5255" t="s">
        <v>5257</v>
      </c>
      <c r="B5255" t="s">
        <v>3</v>
      </c>
      <c r="C5255" t="str">
        <f t="shared" si="82"/>
        <v>B7CDCFFD9A5E638A153F045136C6338E22CAD7563208699FF037DA1EC2516167</v>
      </c>
    </row>
    <row r="5256" spans="1:3" x14ac:dyDescent="0.25">
      <c r="A5256" t="s">
        <v>5258</v>
      </c>
      <c r="B5256" t="s">
        <v>3</v>
      </c>
      <c r="C5256" t="str">
        <f t="shared" si="82"/>
        <v>1E440AC320A81A258F95396C8272364F9B5E0F025869EE858C735695E58ACC1B</v>
      </c>
    </row>
    <row r="5257" spans="1:3" x14ac:dyDescent="0.25">
      <c r="A5257" t="s">
        <v>5259</v>
      </c>
      <c r="B5257" t="s">
        <v>3</v>
      </c>
      <c r="C5257" t="str">
        <f t="shared" si="82"/>
        <v>C9BB93CCB624DBB789DD73EA56D9981041BCAE64E563A9F3681C55DA69A12FDB</v>
      </c>
    </row>
    <row r="5258" spans="1:3" x14ac:dyDescent="0.25">
      <c r="A5258" t="s">
        <v>5260</v>
      </c>
      <c r="B5258" t="s">
        <v>3</v>
      </c>
      <c r="C5258" t="str">
        <f t="shared" si="82"/>
        <v>BE42BC45171A0F53BE083700D101726EA2A481A38056D9EBC3BE0F1BF1E9DBD9</v>
      </c>
    </row>
    <row r="5259" spans="1:3" x14ac:dyDescent="0.25">
      <c r="A5259" t="s">
        <v>5261</v>
      </c>
      <c r="B5259" t="s">
        <v>3</v>
      </c>
      <c r="C5259" t="str">
        <f t="shared" si="82"/>
        <v>27CE1D389912800D09F7E9AF9703F4D0BF4D63F97499B3BD31597BCA21764BE2</v>
      </c>
    </row>
    <row r="5260" spans="1:3" x14ac:dyDescent="0.25">
      <c r="A5260" t="s">
        <v>5262</v>
      </c>
      <c r="B5260" t="s">
        <v>3</v>
      </c>
      <c r="C5260" t="str">
        <f t="shared" si="82"/>
        <v>D4330EC7AC02E2B6F1B88B1F96DE7DC12D41F4A76E92588BC2BB9644D9C2F627</v>
      </c>
    </row>
    <row r="5261" spans="1:3" x14ac:dyDescent="0.25">
      <c r="A5261" t="s">
        <v>5263</v>
      </c>
      <c r="B5261" t="s">
        <v>3</v>
      </c>
      <c r="C5261" t="str">
        <f t="shared" si="82"/>
        <v>D3FB73EC9C41E58D2FF36EDA25415EEBB72FA227B2078BB83C29428C7B6F7A37</v>
      </c>
    </row>
    <row r="5262" spans="1:3" x14ac:dyDescent="0.25">
      <c r="A5262" t="s">
        <v>5264</v>
      </c>
      <c r="B5262" t="s">
        <v>3</v>
      </c>
      <c r="C5262" t="str">
        <f t="shared" si="82"/>
        <v>13B4953744D4DB50CC875EE2CD6C3A26A2114F5E26665961AA6404E11AEA86AA</v>
      </c>
    </row>
    <row r="5263" spans="1:3" x14ac:dyDescent="0.25">
      <c r="A5263" t="s">
        <v>5265</v>
      </c>
      <c r="B5263" t="s">
        <v>3</v>
      </c>
      <c r="C5263" t="str">
        <f t="shared" si="82"/>
        <v>A219B29AB183B04A27FF9AD88C2BB3FFB0F1D4D3637A3E2526B14C34AFC03396</v>
      </c>
    </row>
    <row r="5264" spans="1:3" x14ac:dyDescent="0.25">
      <c r="A5264" t="s">
        <v>5266</v>
      </c>
      <c r="B5264" t="s">
        <v>3</v>
      </c>
      <c r="C5264" t="str">
        <f t="shared" si="82"/>
        <v>10B235364364CF580744506E7E2E2A7D3625BED36DB9270D3721F584197E207A</v>
      </c>
    </row>
    <row r="5265" spans="1:3" x14ac:dyDescent="0.25">
      <c r="A5265" t="s">
        <v>5267</v>
      </c>
      <c r="B5265" t="s">
        <v>3</v>
      </c>
      <c r="C5265" t="str">
        <f t="shared" si="82"/>
        <v>3BE65A4FED699A355DEEEA75AE0884DF4C6A5E45DFAC794645F182E63F0BCE5F</v>
      </c>
    </row>
    <row r="5266" spans="1:3" x14ac:dyDescent="0.25">
      <c r="A5266" t="s">
        <v>5268</v>
      </c>
      <c r="B5266" t="s">
        <v>3</v>
      </c>
      <c r="C5266" t="str">
        <f t="shared" si="82"/>
        <v>6852F8C936A30F6BF2CACBE439CCEEBA6F30AD1044E76BFE9C0C5E944E37457B</v>
      </c>
    </row>
    <row r="5267" spans="1:3" x14ac:dyDescent="0.25">
      <c r="A5267" t="s">
        <v>5269</v>
      </c>
      <c r="B5267" t="s">
        <v>3</v>
      </c>
      <c r="C5267" t="str">
        <f t="shared" si="82"/>
        <v>8150742DCDB2F7A6CB779554B483F8B437A3E1F69BF5DE1A5FC5BD97780C237F</v>
      </c>
    </row>
    <row r="5268" spans="1:3" x14ac:dyDescent="0.25">
      <c r="A5268" t="s">
        <v>5270</v>
      </c>
      <c r="B5268" t="s">
        <v>3</v>
      </c>
      <c r="C5268" t="str">
        <f t="shared" si="82"/>
        <v>0FAE76A0AA4868A25D5D49D586B8B7087C2D2E706CDCB0E44DE30465B16CA364</v>
      </c>
    </row>
    <row r="5269" spans="1:3" x14ac:dyDescent="0.25">
      <c r="A5269" t="s">
        <v>5271</v>
      </c>
      <c r="B5269" t="s">
        <v>3</v>
      </c>
      <c r="C5269" t="str">
        <f t="shared" si="82"/>
        <v>ACAF8E547269ADB90F71B1F0F4E90C2A8D83AC71C4DDC16486D252AEA0AB0B99</v>
      </c>
    </row>
    <row r="5270" spans="1:3" x14ac:dyDescent="0.25">
      <c r="A5270" t="s">
        <v>5272</v>
      </c>
      <c r="B5270" t="s">
        <v>3</v>
      </c>
      <c r="C5270" t="str">
        <f t="shared" si="82"/>
        <v>235D86FBDE6004BB178DB4526E0FAF968DC1FE6D444021B7E2D2E8445CA636C3</v>
      </c>
    </row>
    <row r="5271" spans="1:3" x14ac:dyDescent="0.25">
      <c r="A5271" t="s">
        <v>5273</v>
      </c>
      <c r="B5271" t="s">
        <v>3</v>
      </c>
      <c r="C5271" t="str">
        <f t="shared" si="82"/>
        <v>E8D15C7A524524E1F5DE0154700F248C0BC36A05CF0FC131243130A0873B1931</v>
      </c>
    </row>
    <row r="5272" spans="1:3" x14ac:dyDescent="0.25">
      <c r="A5272" t="s">
        <v>5274</v>
      </c>
      <c r="B5272" t="s">
        <v>3</v>
      </c>
      <c r="C5272" t="str">
        <f t="shared" si="82"/>
        <v>635EFA9D2D2D039E6080A755BF3018AD50891F494EFB85AB8AFDE49CF29CF703</v>
      </c>
    </row>
    <row r="5273" spans="1:3" x14ac:dyDescent="0.25">
      <c r="A5273" t="s">
        <v>5275</v>
      </c>
      <c r="B5273" t="s">
        <v>3</v>
      </c>
      <c r="C5273" t="str">
        <f t="shared" si="82"/>
        <v>A68F182E94D5D3236174201C7FEB62D0EE3B4A00A725297724F075ABFDC85DD8</v>
      </c>
    </row>
    <row r="5274" spans="1:3" x14ac:dyDescent="0.25">
      <c r="A5274" t="s">
        <v>5276</v>
      </c>
      <c r="B5274" t="s">
        <v>3</v>
      </c>
      <c r="C5274" t="str">
        <f t="shared" si="82"/>
        <v>39F8676073296D4245CB0DB7A9EA6BA4C278323966462E7A6916AFD0D3367C68</v>
      </c>
    </row>
    <row r="5275" spans="1:3" x14ac:dyDescent="0.25">
      <c r="A5275" t="s">
        <v>5277</v>
      </c>
      <c r="B5275" t="s">
        <v>3</v>
      </c>
      <c r="C5275" t="str">
        <f t="shared" si="82"/>
        <v>F4904369E8E552A22840868CF139E4C504FE76D61929CCE9C4006B1E314448B8</v>
      </c>
    </row>
    <row r="5276" spans="1:3" x14ac:dyDescent="0.25">
      <c r="A5276" t="s">
        <v>5278</v>
      </c>
      <c r="B5276" t="s">
        <v>3</v>
      </c>
      <c r="C5276" t="str">
        <f t="shared" si="82"/>
        <v>86A9EA64DAE7F5B74BAA4B13C61FA281DCB54E865402AC7C0BB77CE23876447C</v>
      </c>
    </row>
    <row r="5277" spans="1:3" x14ac:dyDescent="0.25">
      <c r="A5277" t="s">
        <v>5279</v>
      </c>
      <c r="B5277" t="s">
        <v>3</v>
      </c>
      <c r="C5277" t="str">
        <f t="shared" si="82"/>
        <v>7E25A78B7633A0D2288D777949A5E62A6C355842B9068C939C9260BECC7D8195</v>
      </c>
    </row>
    <row r="5278" spans="1:3" x14ac:dyDescent="0.25">
      <c r="A5278" t="s">
        <v>5280</v>
      </c>
      <c r="B5278" t="s">
        <v>3</v>
      </c>
      <c r="C5278" t="str">
        <f t="shared" si="82"/>
        <v>8EEA7DBC1C6577EBE7141FBBBD4976C729F0BC01B6CFC92B537885A85F17C71A</v>
      </c>
    </row>
    <row r="5279" spans="1:3" x14ac:dyDescent="0.25">
      <c r="A5279" t="s">
        <v>5281</v>
      </c>
      <c r="B5279" t="s">
        <v>3</v>
      </c>
      <c r="C5279" t="str">
        <f t="shared" si="82"/>
        <v>70E13B9EFB1BCB9A04D844BEC46AF75D948D9B9D83F64BB5281AEF7831759ED2</v>
      </c>
    </row>
    <row r="5280" spans="1:3" x14ac:dyDescent="0.25">
      <c r="A5280" t="s">
        <v>5282</v>
      </c>
      <c r="B5280" t="s">
        <v>3</v>
      </c>
      <c r="C5280" t="str">
        <f t="shared" si="82"/>
        <v>AB1736E0E6FC2475566752A653A9314CCC83EB0E7FE4D3A2B204A96A32E984D5</v>
      </c>
    </row>
    <row r="5281" spans="1:3" x14ac:dyDescent="0.25">
      <c r="A5281" t="s">
        <v>5283</v>
      </c>
      <c r="B5281" t="s">
        <v>3</v>
      </c>
      <c r="C5281" t="str">
        <f t="shared" si="82"/>
        <v>59DE03B50B0F3F4D41C34757E5812CFF10EB881109D2196DBA7CD4A78B619629</v>
      </c>
    </row>
    <row r="5282" spans="1:3" x14ac:dyDescent="0.25">
      <c r="A5282" t="s">
        <v>5284</v>
      </c>
      <c r="B5282" t="s">
        <v>3</v>
      </c>
      <c r="C5282" t="str">
        <f t="shared" si="82"/>
        <v>3BB826913AF3877B9663EA7F0DFE68E1EDD26DAF5FABFB208C2682831C29CA54</v>
      </c>
    </row>
    <row r="5283" spans="1:3" x14ac:dyDescent="0.25">
      <c r="A5283" t="s">
        <v>5285</v>
      </c>
      <c r="B5283" t="s">
        <v>3</v>
      </c>
      <c r="C5283" t="str">
        <f t="shared" si="82"/>
        <v>C948067F8EA2463F4A0AD858319D988F978C17902D915D121C538E2DADCE3C7B</v>
      </c>
    </row>
    <row r="5284" spans="1:3" x14ac:dyDescent="0.25">
      <c r="A5284" t="s">
        <v>5286</v>
      </c>
      <c r="B5284" t="s">
        <v>3</v>
      </c>
      <c r="C5284" t="str">
        <f t="shared" si="82"/>
        <v>CF83A8420A63DDCC80CD0502D2B507E20E1FE013AA8F5984FC3804CBEF3C4DA9</v>
      </c>
    </row>
    <row r="5285" spans="1:3" x14ac:dyDescent="0.25">
      <c r="A5285" t="s">
        <v>5287</v>
      </c>
      <c r="B5285" t="s">
        <v>3</v>
      </c>
      <c r="C5285" t="str">
        <f t="shared" si="82"/>
        <v>8FC1F3769C05172710E203995CF4FCB2C92C3F92340D863691FA342A5572CA05</v>
      </c>
    </row>
    <row r="5286" spans="1:3" x14ac:dyDescent="0.25">
      <c r="A5286" t="s">
        <v>5288</v>
      </c>
      <c r="B5286" t="s">
        <v>3</v>
      </c>
      <c r="C5286" t="str">
        <f t="shared" si="82"/>
        <v>24FBC01963D551E16A6B87E7090AA9E063637E19D5EAD5BDBC48948F6518B9C2</v>
      </c>
    </row>
    <row r="5287" spans="1:3" x14ac:dyDescent="0.25">
      <c r="A5287" t="s">
        <v>5289</v>
      </c>
      <c r="B5287" t="s">
        <v>3</v>
      </c>
      <c r="C5287" t="str">
        <f t="shared" si="82"/>
        <v>2A6B9EAC4E1BD576994D771303848735B86C7E592ED8FBC99CE50C07308823BB</v>
      </c>
    </row>
    <row r="5288" spans="1:3" x14ac:dyDescent="0.25">
      <c r="A5288" t="s">
        <v>5290</v>
      </c>
      <c r="B5288" t="s">
        <v>3</v>
      </c>
      <c r="C5288" t="str">
        <f t="shared" si="82"/>
        <v>7254CE367A1353CA52F42020A686CDC1EF104C029770AE8D64F7D5F8EF315F70</v>
      </c>
    </row>
    <row r="5289" spans="1:3" x14ac:dyDescent="0.25">
      <c r="A5289" t="s">
        <v>5291</v>
      </c>
      <c r="B5289" t="s">
        <v>3</v>
      </c>
      <c r="C5289" t="str">
        <f t="shared" si="82"/>
        <v>D8CB0CDFAFCE2AFEC6F464D88267860DC0F785B03BFB9AF74E31836448BBC016</v>
      </c>
    </row>
    <row r="5290" spans="1:3" x14ac:dyDescent="0.25">
      <c r="A5290" t="s">
        <v>5292</v>
      </c>
      <c r="B5290" t="s">
        <v>3</v>
      </c>
      <c r="C5290" t="str">
        <f t="shared" si="82"/>
        <v>EBB7CCBF202B1FA3953363DB00C0D382EF35DB32BE71EBD5B76E8F0DD024BB23</v>
      </c>
    </row>
    <row r="5291" spans="1:3" x14ac:dyDescent="0.25">
      <c r="A5291" t="s">
        <v>5293</v>
      </c>
      <c r="B5291" t="s">
        <v>3</v>
      </c>
      <c r="C5291" t="str">
        <f t="shared" si="82"/>
        <v>E1BD857C31E92B94DAAC8DAC4B6B628F4D98CF534EA818FF02F5F843D4176E07</v>
      </c>
    </row>
    <row r="5292" spans="1:3" x14ac:dyDescent="0.25">
      <c r="A5292" t="s">
        <v>5294</v>
      </c>
      <c r="B5292" t="s">
        <v>3</v>
      </c>
      <c r="C5292" t="str">
        <f t="shared" si="82"/>
        <v>9C99C4AAEA12E0F56748195A8B0456E9343D4FFF9900A1694AF151A55DB57C65</v>
      </c>
    </row>
    <row r="5293" spans="1:3" x14ac:dyDescent="0.25">
      <c r="A5293" t="s">
        <v>5295</v>
      </c>
      <c r="B5293" t="s">
        <v>3</v>
      </c>
      <c r="C5293" t="str">
        <f t="shared" si="82"/>
        <v>075D8D4F7BACBF9302095AFA51FF596304E1ACD472E400AC615AFC6C36AECE54</v>
      </c>
    </row>
    <row r="5294" spans="1:3" x14ac:dyDescent="0.25">
      <c r="A5294" t="s">
        <v>5296</v>
      </c>
      <c r="B5294" t="s">
        <v>3</v>
      </c>
      <c r="C5294" t="str">
        <f t="shared" si="82"/>
        <v>787CB5DB53AEA67D475AE1A2DAD800AAF1C482E59765F4752E2E3E8422E415E5</v>
      </c>
    </row>
    <row r="5295" spans="1:3" x14ac:dyDescent="0.25">
      <c r="A5295" t="s">
        <v>5297</v>
      </c>
      <c r="B5295" t="s">
        <v>3</v>
      </c>
      <c r="C5295" t="str">
        <f t="shared" si="82"/>
        <v>49A68036F986A1006651721D3123FF73EDFB6E393FA25856F1FDBD1B1CC67860</v>
      </c>
    </row>
    <row r="5296" spans="1:3" x14ac:dyDescent="0.25">
      <c r="A5296" t="s">
        <v>5298</v>
      </c>
      <c r="B5296" t="s">
        <v>3</v>
      </c>
      <c r="C5296" t="str">
        <f t="shared" si="82"/>
        <v>E30699F03BEE447CF43337D5B18E4CD087BB52822E7E9BB393E71CC95EB58E16</v>
      </c>
    </row>
    <row r="5297" spans="1:3" x14ac:dyDescent="0.25">
      <c r="A5297" t="s">
        <v>5299</v>
      </c>
      <c r="B5297" t="s">
        <v>3</v>
      </c>
      <c r="C5297" t="str">
        <f t="shared" si="82"/>
        <v>4946C726D9A1C7D1ECD4C53B9265C1E9C557F736BFEF2A82CE0CEBE6C7A2510D</v>
      </c>
    </row>
    <row r="5298" spans="1:3" x14ac:dyDescent="0.25">
      <c r="A5298" t="s">
        <v>5300</v>
      </c>
      <c r="B5298" t="s">
        <v>3</v>
      </c>
      <c r="C5298" t="str">
        <f t="shared" si="82"/>
        <v>C428E59A879CFF9BC0F61C2FD3C96DC404B5F9E6E7C114FA5AA412F0094F7CA9</v>
      </c>
    </row>
    <row r="5299" spans="1:3" x14ac:dyDescent="0.25">
      <c r="A5299" t="s">
        <v>5301</v>
      </c>
      <c r="B5299" t="s">
        <v>3</v>
      </c>
      <c r="C5299" t="str">
        <f t="shared" si="82"/>
        <v>F0EA43C0F42D3681743286C7ED0CF3FB885908B4FDEFBC43DEF391D27E2B97EC</v>
      </c>
    </row>
    <row r="5300" spans="1:3" x14ac:dyDescent="0.25">
      <c r="A5300" t="s">
        <v>5302</v>
      </c>
      <c r="B5300" t="s">
        <v>3</v>
      </c>
      <c r="C5300" t="str">
        <f t="shared" si="82"/>
        <v>F4D6AB2D3B2A242D3601D8D0E593DEB4BFF0BB89137C4259C90D1B22D4DC5B4A</v>
      </c>
    </row>
    <row r="5301" spans="1:3" x14ac:dyDescent="0.25">
      <c r="A5301" t="s">
        <v>5303</v>
      </c>
      <c r="B5301" t="s">
        <v>3</v>
      </c>
      <c r="C5301" t="str">
        <f t="shared" si="82"/>
        <v>657C244EACAE2A26AE4D43504C82D1588DF43C896BC5EC161EBAD54D2737C3D3</v>
      </c>
    </row>
    <row r="5302" spans="1:3" x14ac:dyDescent="0.25">
      <c r="A5302" t="s">
        <v>5304</v>
      </c>
      <c r="B5302" t="s">
        <v>3</v>
      </c>
      <c r="C5302" t="str">
        <f t="shared" si="82"/>
        <v>DB055AD35CEE73F0324A076AD9AE8136F6510C86BE37800E83087C2ABF06BFB5</v>
      </c>
    </row>
    <row r="5303" spans="1:3" x14ac:dyDescent="0.25">
      <c r="A5303" t="s">
        <v>5305</v>
      </c>
      <c r="B5303" t="s">
        <v>3</v>
      </c>
      <c r="C5303" t="str">
        <f t="shared" si="82"/>
        <v>6CAADCE691FB69DC0F2EEC559F2E9B5C135E3835EF5BF360D9869532C6447606</v>
      </c>
    </row>
    <row r="5304" spans="1:3" x14ac:dyDescent="0.25">
      <c r="A5304" t="s">
        <v>5306</v>
      </c>
      <c r="B5304" t="s">
        <v>3</v>
      </c>
      <c r="C5304" t="str">
        <f t="shared" si="82"/>
        <v>071B080B60C9B0CB3E383986257B9763D819CD1D22D67867F82AACD44E981487</v>
      </c>
    </row>
    <row r="5305" spans="1:3" x14ac:dyDescent="0.25">
      <c r="A5305" t="s">
        <v>5307</v>
      </c>
      <c r="B5305" t="s">
        <v>3</v>
      </c>
      <c r="C5305" t="str">
        <f t="shared" si="82"/>
        <v>26C45CCEDC89912AA73C357032DB5BF22B00538B640B17F612619AD66A9D2EEB</v>
      </c>
    </row>
    <row r="5306" spans="1:3" x14ac:dyDescent="0.25">
      <c r="A5306" t="s">
        <v>5308</v>
      </c>
      <c r="B5306" t="s">
        <v>3</v>
      </c>
      <c r="C5306" t="str">
        <f t="shared" si="82"/>
        <v>47C3F93D54919CD78076D9E7BAEC0C6A69F13AB975F28CE3FB6866E7CA9309EA</v>
      </c>
    </row>
    <row r="5307" spans="1:3" ht="18.75" x14ac:dyDescent="0.4">
      <c r="A5307" s="2" t="s">
        <v>5309</v>
      </c>
      <c r="B5307" t="s">
        <v>3</v>
      </c>
      <c r="C5307" t="str">
        <f t="shared" si="82"/>
        <v>03A229D083C5A1A36F2F93831D36D3038247AFBDBD3A70DA07AFD641F073C9C5</v>
      </c>
    </row>
    <row r="5308" spans="1:3" x14ac:dyDescent="0.25">
      <c r="A5308" t="s">
        <v>5310</v>
      </c>
      <c r="B5308" t="s">
        <v>3</v>
      </c>
      <c r="C5308" t="str">
        <f t="shared" si="82"/>
        <v>CCC1CB674D660EF621478B2B3757D2F77C59D85A02C9DD312FF3FE40ED40288C</v>
      </c>
    </row>
    <row r="5309" spans="1:3" x14ac:dyDescent="0.25">
      <c r="A5309" t="s">
        <v>5311</v>
      </c>
      <c r="B5309" t="s">
        <v>3</v>
      </c>
      <c r="C5309" t="str">
        <f t="shared" si="82"/>
        <v>54588D4BB269FF94AABB8E79B5816912A31F3059AF937D371AB982B1FF5055A5</v>
      </c>
    </row>
    <row r="5310" spans="1:3" x14ac:dyDescent="0.25">
      <c r="A5310" t="s">
        <v>5312</v>
      </c>
      <c r="B5310" t="s">
        <v>3</v>
      </c>
      <c r="C5310" t="str">
        <f t="shared" si="82"/>
        <v>53C7C47D38D938A06FB47C92AF3CE0A4E3C8E046DB2FBCFA1B25B04435595D41</v>
      </c>
    </row>
    <row r="5311" spans="1:3" x14ac:dyDescent="0.25">
      <c r="A5311" t="s">
        <v>5313</v>
      </c>
      <c r="B5311" t="s">
        <v>3</v>
      </c>
      <c r="C5311" t="str">
        <f t="shared" si="82"/>
        <v>8E02B2971C31289D80D576E55E2909B4E28EBB12183C965B98A2DDCC8AFAEC38</v>
      </c>
    </row>
    <row r="5312" spans="1:3" x14ac:dyDescent="0.25">
      <c r="A5312" t="s">
        <v>5314</v>
      </c>
      <c r="B5312" t="s">
        <v>3</v>
      </c>
      <c r="C5312" t="str">
        <f t="shared" si="82"/>
        <v>768723BDFEFC4F57E1D93604A50DD7670C2983F5930447DCFD6CB7430647B492</v>
      </c>
    </row>
    <row r="5313" spans="1:3" x14ac:dyDescent="0.25">
      <c r="A5313" t="s">
        <v>5315</v>
      </c>
      <c r="B5313" t="s">
        <v>3</v>
      </c>
      <c r="C5313" t="str">
        <f t="shared" si="82"/>
        <v>718EF63928776EC55487E65FF7D06AA8B36B1413FEF5EAA77B54D66E3F02C480</v>
      </c>
    </row>
    <row r="5314" spans="1:3" x14ac:dyDescent="0.25">
      <c r="A5314" t="s">
        <v>5316</v>
      </c>
      <c r="B5314" t="s">
        <v>3</v>
      </c>
      <c r="C5314" t="str">
        <f t="shared" si="82"/>
        <v>AF7176C9FF92FD9BD6D57C960A0CF9D63290605D53D7EA3858D58F46A0CD8642</v>
      </c>
    </row>
    <row r="5315" spans="1:3" x14ac:dyDescent="0.25">
      <c r="A5315" t="s">
        <v>5317</v>
      </c>
      <c r="B5315" t="s">
        <v>3</v>
      </c>
      <c r="C5315" t="str">
        <f t="shared" ref="C5315:C5378" si="83">FAZ_HASH(TRIM(A5315)&amp;TRIM(B5315))</f>
        <v>C04220325B6A8434527121E6BE3937BD9D467CB75D1856688437A4A8CC5B717D</v>
      </c>
    </row>
    <row r="5316" spans="1:3" x14ac:dyDescent="0.25">
      <c r="A5316" t="s">
        <v>5318</v>
      </c>
      <c r="B5316" t="s">
        <v>3</v>
      </c>
      <c r="C5316" t="str">
        <f t="shared" si="83"/>
        <v>5F0598881E42D5DA457D5CAF5C4E80A55DA0C41AE954E88AFA31642B2EB288CB</v>
      </c>
    </row>
    <row r="5317" spans="1:3" x14ac:dyDescent="0.25">
      <c r="A5317" t="s">
        <v>5319</v>
      </c>
      <c r="B5317" t="s">
        <v>3</v>
      </c>
      <c r="C5317" t="str">
        <f t="shared" si="83"/>
        <v>6FCE58133B981753D53A4240D4E2C684A13B4700FD376513830C02C756151903</v>
      </c>
    </row>
    <row r="5318" spans="1:3" x14ac:dyDescent="0.25">
      <c r="A5318" t="s">
        <v>5320</v>
      </c>
      <c r="B5318" t="s">
        <v>3</v>
      </c>
      <c r="C5318" t="str">
        <f t="shared" si="83"/>
        <v>04C6AB7D1F516775D3740C06E8B3ACB658243699C33818D03400519B739E7E42</v>
      </c>
    </row>
    <row r="5319" spans="1:3" x14ac:dyDescent="0.25">
      <c r="A5319" t="s">
        <v>5321</v>
      </c>
      <c r="B5319" t="s">
        <v>3</v>
      </c>
      <c r="C5319" t="str">
        <f t="shared" si="83"/>
        <v>ED860E4922AC31342806C8F7DC4C34DD53359EED648B6C7006EF097280D5A861</v>
      </c>
    </row>
    <row r="5320" spans="1:3" x14ac:dyDescent="0.25">
      <c r="A5320" t="s">
        <v>5322</v>
      </c>
      <c r="B5320" t="s">
        <v>3</v>
      </c>
      <c r="C5320" t="str">
        <f t="shared" si="83"/>
        <v>5C2AB0541E8319D7F1D1ACF97F8B6B191B092160A6D8615B8F9A2AB8C28AE522</v>
      </c>
    </row>
    <row r="5321" spans="1:3" x14ac:dyDescent="0.25">
      <c r="A5321" t="s">
        <v>5323</v>
      </c>
      <c r="B5321" t="s">
        <v>3</v>
      </c>
      <c r="C5321" t="str">
        <f t="shared" si="83"/>
        <v>0936229494811173D2B5AD014DCDE8D37C73CB6779C91C6D6818D875ACCD7FFD</v>
      </c>
    </row>
    <row r="5322" spans="1:3" x14ac:dyDescent="0.25">
      <c r="A5322" t="s">
        <v>5324</v>
      </c>
      <c r="B5322" t="s">
        <v>3</v>
      </c>
      <c r="C5322" t="str">
        <f t="shared" si="83"/>
        <v>ACEFD1CF6FE73B97914E70B0882C1F669C0E862BFD59648F17BBD92ECDAFAAA6</v>
      </c>
    </row>
    <row r="5323" spans="1:3" x14ac:dyDescent="0.25">
      <c r="A5323" t="s">
        <v>5325</v>
      </c>
      <c r="B5323" t="s">
        <v>3</v>
      </c>
      <c r="C5323" t="str">
        <f t="shared" si="83"/>
        <v>20247706FEF8F58BC86196CFA79E21C7E479EBB07612B525F85FAC946DE82EB9</v>
      </c>
    </row>
    <row r="5324" spans="1:3" x14ac:dyDescent="0.25">
      <c r="A5324" t="s">
        <v>5326</v>
      </c>
      <c r="B5324" t="s">
        <v>3</v>
      </c>
      <c r="C5324" t="str">
        <f t="shared" si="83"/>
        <v>48B6A6A044147CA4BB859E0BDDF13884BF7553133D3AD9D521D2F2F23E5FAEBB</v>
      </c>
    </row>
    <row r="5325" spans="1:3" x14ac:dyDescent="0.25">
      <c r="A5325" t="s">
        <v>5327</v>
      </c>
      <c r="B5325" t="s">
        <v>3</v>
      </c>
      <c r="C5325" t="str">
        <f t="shared" si="83"/>
        <v>958628E82BEE8F70089C8C2214F898C4CF474B6335F935822A35B53428F2EF52</v>
      </c>
    </row>
    <row r="5326" spans="1:3" x14ac:dyDescent="0.25">
      <c r="A5326" t="s">
        <v>5328</v>
      </c>
      <c r="B5326" t="s">
        <v>3</v>
      </c>
      <c r="C5326" t="str">
        <f t="shared" si="83"/>
        <v>11D610A92560AE37F7B4F6FE2EECB9C9EE3E23553208A146F2701A3FFB9CB55F</v>
      </c>
    </row>
    <row r="5327" spans="1:3" x14ac:dyDescent="0.25">
      <c r="A5327" t="s">
        <v>5329</v>
      </c>
      <c r="B5327" t="s">
        <v>3</v>
      </c>
      <c r="C5327" t="str">
        <f t="shared" si="83"/>
        <v>90ED9252792D64F0235F6CD4E934FB90E69E11580A89FE90A2E4703655441A64</v>
      </c>
    </row>
    <row r="5328" spans="1:3" x14ac:dyDescent="0.25">
      <c r="A5328" t="s">
        <v>5330</v>
      </c>
      <c r="B5328" t="s">
        <v>3</v>
      </c>
      <c r="C5328" t="str">
        <f t="shared" si="83"/>
        <v>C4764985D8C672BC5807408DD53A0E79A3A449BAB87A94C521DD4A33DB5E6736</v>
      </c>
    </row>
    <row r="5329" spans="1:3" x14ac:dyDescent="0.25">
      <c r="A5329" t="s">
        <v>5331</v>
      </c>
      <c r="B5329" t="s">
        <v>3</v>
      </c>
      <c r="C5329" t="str">
        <f t="shared" si="83"/>
        <v>2BBDEB44B1CD5CF980E0721EE90F5ED33AEF81B0647D01255EA6B5F9F60988DB</v>
      </c>
    </row>
    <row r="5330" spans="1:3" x14ac:dyDescent="0.25">
      <c r="A5330" t="s">
        <v>5332</v>
      </c>
      <c r="B5330" t="s">
        <v>3</v>
      </c>
      <c r="C5330" t="str">
        <f t="shared" si="83"/>
        <v>FF3213850322C5CDB86937A64BB8171BA681F1C676DDF4D6C795AA6AD56D2688</v>
      </c>
    </row>
    <row r="5331" spans="1:3" x14ac:dyDescent="0.25">
      <c r="A5331" t="s">
        <v>5333</v>
      </c>
      <c r="B5331" t="s">
        <v>3</v>
      </c>
      <c r="C5331" t="str">
        <f t="shared" si="83"/>
        <v>997FA7D5B4C282B34C2B3E51C23747308A361B21079E50521D9EE4974B7B8562</v>
      </c>
    </row>
    <row r="5332" spans="1:3" x14ac:dyDescent="0.25">
      <c r="A5332" t="s">
        <v>5334</v>
      </c>
      <c r="B5332" t="s">
        <v>3</v>
      </c>
      <c r="C5332" t="str">
        <f t="shared" si="83"/>
        <v>69F339559E1C293CA3D029F52974C9CB6EC43318B46306BB9321B6ECFD187E57</v>
      </c>
    </row>
    <row r="5333" spans="1:3" x14ac:dyDescent="0.25">
      <c r="A5333" t="s">
        <v>5335</v>
      </c>
      <c r="B5333" t="s">
        <v>3</v>
      </c>
      <c r="C5333" t="str">
        <f t="shared" si="83"/>
        <v>778E3E0CFCCB22DBF69F537FF9CA9C01E491DDA3B9DECEE20D97CAF9ABF7CD89</v>
      </c>
    </row>
    <row r="5334" spans="1:3" x14ac:dyDescent="0.25">
      <c r="A5334" t="s">
        <v>5336</v>
      </c>
      <c r="B5334" t="s">
        <v>3</v>
      </c>
      <c r="C5334" t="str">
        <f t="shared" si="83"/>
        <v>BFAFF4F2DC430AD51969234EF2E37C5791286BD62F4AD9BAE1F7D345E6FB4042</v>
      </c>
    </row>
    <row r="5335" spans="1:3" x14ac:dyDescent="0.25">
      <c r="A5335" t="s">
        <v>5337</v>
      </c>
      <c r="B5335" t="s">
        <v>3</v>
      </c>
      <c r="C5335" t="str">
        <f t="shared" si="83"/>
        <v>634FF55558ECC3A82ED7EFC4C6225CEF23651D05A57DE754836744B029A55278</v>
      </c>
    </row>
    <row r="5336" spans="1:3" x14ac:dyDescent="0.25">
      <c r="A5336" t="s">
        <v>5338</v>
      </c>
      <c r="B5336" t="s">
        <v>3</v>
      </c>
      <c r="C5336" t="str">
        <f t="shared" si="83"/>
        <v>274ADC0361BBD5B3F13757930BCF1A6663CF5284613DF94F105A2F2D5A962A89</v>
      </c>
    </row>
    <row r="5337" spans="1:3" x14ac:dyDescent="0.25">
      <c r="A5337" t="s">
        <v>5339</v>
      </c>
      <c r="B5337" t="s">
        <v>3</v>
      </c>
      <c r="C5337" t="str">
        <f t="shared" si="83"/>
        <v>76CFD17EAC8FEA64CED8A74686ED17BC80A2E69AD780AE64C5F71E9A0139AF18</v>
      </c>
    </row>
    <row r="5338" spans="1:3" x14ac:dyDescent="0.25">
      <c r="A5338" t="s">
        <v>5340</v>
      </c>
      <c r="B5338" t="s">
        <v>3</v>
      </c>
      <c r="C5338" t="str">
        <f t="shared" si="83"/>
        <v>43FA32B86F789D031A4642E8BCF499B4A31CF045ECC9AB16BB027C35FF121229</v>
      </c>
    </row>
    <row r="5339" spans="1:3" x14ac:dyDescent="0.25">
      <c r="A5339" t="s">
        <v>5341</v>
      </c>
      <c r="B5339" t="s">
        <v>3</v>
      </c>
      <c r="C5339" t="str">
        <f t="shared" si="83"/>
        <v>1D90C3916BBD43BCCD6A2F10188C987EC9C936356B87BF1DC2964D3CB7354573</v>
      </c>
    </row>
    <row r="5340" spans="1:3" x14ac:dyDescent="0.25">
      <c r="A5340" t="s">
        <v>5342</v>
      </c>
      <c r="B5340" t="s">
        <v>3</v>
      </c>
      <c r="C5340" t="str">
        <f t="shared" si="83"/>
        <v>86A4F010A5C0B61F1026B32F9040CE716F44DFD57BD455BFF60A8FB883656056</v>
      </c>
    </row>
    <row r="5341" spans="1:3" x14ac:dyDescent="0.25">
      <c r="A5341" t="s">
        <v>5343</v>
      </c>
      <c r="B5341" t="s">
        <v>3</v>
      </c>
      <c r="C5341" t="str">
        <f t="shared" si="83"/>
        <v>995EDF4169173C3523402E9EEE2DB2E613253A74EA0F5D85F0C9D0253B2B7D20</v>
      </c>
    </row>
    <row r="5342" spans="1:3" x14ac:dyDescent="0.25">
      <c r="A5342" t="s">
        <v>5344</v>
      </c>
      <c r="B5342" t="s">
        <v>3</v>
      </c>
      <c r="C5342" t="str">
        <f t="shared" si="83"/>
        <v>50C2A84A3B25CD3F74FC0392758DB7BE375BFC3928CBA4120B29A45A31820A50</v>
      </c>
    </row>
    <row r="5343" spans="1:3" x14ac:dyDescent="0.25">
      <c r="A5343" t="s">
        <v>5345</v>
      </c>
      <c r="B5343" t="s">
        <v>3</v>
      </c>
      <c r="C5343" t="str">
        <f t="shared" si="83"/>
        <v>39F816E1847A1094349215582E323AAFDB26CAD5D8C060B047C06CF8052A3D6B</v>
      </c>
    </row>
    <row r="5344" spans="1:3" x14ac:dyDescent="0.25">
      <c r="A5344" t="s">
        <v>5346</v>
      </c>
      <c r="B5344" t="s">
        <v>3</v>
      </c>
      <c r="C5344" t="str">
        <f t="shared" si="83"/>
        <v>29287CED7E8DF5CD9299EF384EC41E2113541B8B50F4E52978FC9185FBB00488</v>
      </c>
    </row>
    <row r="5345" spans="1:3" x14ac:dyDescent="0.25">
      <c r="A5345" t="s">
        <v>5347</v>
      </c>
      <c r="B5345" t="s">
        <v>3</v>
      </c>
      <c r="C5345" t="str">
        <f t="shared" si="83"/>
        <v>4381110F56F4C3C65F32A77B1CE401F45671A04F1601D0FCE5E5A3F5DE924640</v>
      </c>
    </row>
    <row r="5346" spans="1:3" x14ac:dyDescent="0.25">
      <c r="A5346" t="s">
        <v>5348</v>
      </c>
      <c r="B5346" t="s">
        <v>3</v>
      </c>
      <c r="C5346" t="str">
        <f t="shared" si="83"/>
        <v>01A5D515BCBB29D48888869CED87B097575335181CB7B2E77F17B663918A20E4</v>
      </c>
    </row>
    <row r="5347" spans="1:3" x14ac:dyDescent="0.25">
      <c r="A5347" t="s">
        <v>5349</v>
      </c>
      <c r="B5347" t="s">
        <v>3</v>
      </c>
      <c r="C5347" t="str">
        <f t="shared" si="83"/>
        <v>3FB70AB7ADA97DF3FDC519849F32954AFCE7B98ECC0990A6827E68624FEE5F4A</v>
      </c>
    </row>
    <row r="5348" spans="1:3" x14ac:dyDescent="0.25">
      <c r="A5348" t="s">
        <v>5350</v>
      </c>
      <c r="B5348" t="s">
        <v>3</v>
      </c>
      <c r="C5348" t="str">
        <f t="shared" si="83"/>
        <v>28B3CFA14121F88A2DA0DA849BF09CB51249C0D53544097123E45AABA0D7F5D7</v>
      </c>
    </row>
    <row r="5349" spans="1:3" x14ac:dyDescent="0.25">
      <c r="A5349" t="s">
        <v>5351</v>
      </c>
      <c r="B5349" t="s">
        <v>3</v>
      </c>
      <c r="C5349" t="str">
        <f t="shared" si="83"/>
        <v>1A241D0D81D09E55836BF772B935EC3EFA996D0DC4783EEAAF2F069487621CA2</v>
      </c>
    </row>
    <row r="5350" spans="1:3" x14ac:dyDescent="0.25">
      <c r="A5350" t="s">
        <v>5352</v>
      </c>
      <c r="B5350" t="s">
        <v>3</v>
      </c>
      <c r="C5350" t="str">
        <f t="shared" si="83"/>
        <v>E1F937922B050190B667312CBFC7E5D4E821264CAB282B609D9FC63742B9A049</v>
      </c>
    </row>
    <row r="5351" spans="1:3" x14ac:dyDescent="0.25">
      <c r="A5351" t="s">
        <v>5353</v>
      </c>
      <c r="B5351" t="s">
        <v>3</v>
      </c>
      <c r="C5351" t="str">
        <f t="shared" si="83"/>
        <v>A5E28E4C5905C37B27210EB3944435ACA38F399C6A3727C0E1BCE399BEC42A2E</v>
      </c>
    </row>
    <row r="5352" spans="1:3" x14ac:dyDescent="0.25">
      <c r="A5352" t="s">
        <v>5354</v>
      </c>
      <c r="B5352" t="s">
        <v>3</v>
      </c>
      <c r="C5352" t="str">
        <f t="shared" si="83"/>
        <v>857762C0FF74B9BC1636630974FB2015B893353FF275740DEE630407691C39DA</v>
      </c>
    </row>
    <row r="5353" spans="1:3" x14ac:dyDescent="0.25">
      <c r="A5353" t="s">
        <v>5355</v>
      </c>
      <c r="B5353" t="s">
        <v>3</v>
      </c>
      <c r="C5353" t="str">
        <f t="shared" si="83"/>
        <v>905BF280EF3EC98EC61218E4DC90E4C596A2A93E58A5B342C6E7E81892F1BF21</v>
      </c>
    </row>
    <row r="5354" spans="1:3" x14ac:dyDescent="0.25">
      <c r="A5354" t="s">
        <v>5356</v>
      </c>
      <c r="B5354" t="s">
        <v>3</v>
      </c>
      <c r="C5354" t="str">
        <f t="shared" si="83"/>
        <v>E58C41015651E1E5296BDF7D0419618A9BFCEC7047F0B784A0EAAD3677F9C7BD</v>
      </c>
    </row>
    <row r="5355" spans="1:3" x14ac:dyDescent="0.25">
      <c r="A5355" t="s">
        <v>5357</v>
      </c>
      <c r="B5355" t="s">
        <v>3</v>
      </c>
      <c r="C5355" t="str">
        <f t="shared" si="83"/>
        <v>EE079BE810D945036F5071E56DADE363464179D6F77ACBC41B8FF4B7EEF5DD52</v>
      </c>
    </row>
    <row r="5356" spans="1:3" x14ac:dyDescent="0.25">
      <c r="A5356" t="s">
        <v>5358</v>
      </c>
      <c r="B5356" t="s">
        <v>3</v>
      </c>
      <c r="C5356" t="str">
        <f t="shared" si="83"/>
        <v>BAFBAF270BB1A1D2AFC3939CA6EDB48D929E7E91134A5DA2586F8DC519F3DCCE</v>
      </c>
    </row>
    <row r="5357" spans="1:3" x14ac:dyDescent="0.25">
      <c r="A5357" t="s">
        <v>5359</v>
      </c>
      <c r="B5357" t="s">
        <v>3</v>
      </c>
      <c r="C5357" t="str">
        <f t="shared" si="83"/>
        <v>9A4134183DC6E6C4395E39754936DF2463493F18CEB4FCF9F26E85D467BAEFAF</v>
      </c>
    </row>
    <row r="5358" spans="1:3" x14ac:dyDescent="0.25">
      <c r="A5358" t="s">
        <v>5360</v>
      </c>
      <c r="B5358" t="s">
        <v>3</v>
      </c>
      <c r="C5358" t="str">
        <f t="shared" si="83"/>
        <v>4952E681E955F76C3EF6E51875D3252BC5913D75549C4500F5894CEABC1EFE03</v>
      </c>
    </row>
    <row r="5359" spans="1:3" x14ac:dyDescent="0.25">
      <c r="A5359" t="s">
        <v>5361</v>
      </c>
      <c r="B5359" t="s">
        <v>3</v>
      </c>
      <c r="C5359" t="str">
        <f t="shared" si="83"/>
        <v>A4F65592FA6821B20AEE1D6B69D3F1BEBFC44246969651DF35871DC4F13BEF7F</v>
      </c>
    </row>
    <row r="5360" spans="1:3" x14ac:dyDescent="0.25">
      <c r="A5360" t="s">
        <v>5362</v>
      </c>
      <c r="B5360" t="s">
        <v>3</v>
      </c>
      <c r="C5360" t="str">
        <f t="shared" si="83"/>
        <v>4928882F1E764675B053E5C84950F7FC2904AB0DB49C9682EF14CB0F38136338</v>
      </c>
    </row>
    <row r="5361" spans="1:3" x14ac:dyDescent="0.25">
      <c r="A5361" t="s">
        <v>5363</v>
      </c>
      <c r="B5361" t="s">
        <v>3</v>
      </c>
      <c r="C5361" t="str">
        <f t="shared" si="83"/>
        <v>9354F369C94CCECCCBB5B479ACB096FDF39C36978AB3DA6ADCCC6ADD5CA6403F</v>
      </c>
    </row>
    <row r="5362" spans="1:3" x14ac:dyDescent="0.25">
      <c r="A5362" t="s">
        <v>5364</v>
      </c>
      <c r="B5362" t="s">
        <v>3</v>
      </c>
      <c r="C5362" t="str">
        <f t="shared" si="83"/>
        <v>90B6C356CABB90854263CBFA5D2451B5F5A296D332AB2EF10317DE8769B0CF8F</v>
      </c>
    </row>
    <row r="5363" spans="1:3" x14ac:dyDescent="0.25">
      <c r="A5363" t="s">
        <v>5365</v>
      </c>
      <c r="B5363" t="s">
        <v>3</v>
      </c>
      <c r="C5363" t="str">
        <f t="shared" si="83"/>
        <v>6F4334A9C0CD4D556D034AC8C01D4F78BB2F0FFDAB33E5EF6A3E7021FC806F6E</v>
      </c>
    </row>
    <row r="5364" spans="1:3" x14ac:dyDescent="0.25">
      <c r="A5364" t="s">
        <v>5366</v>
      </c>
      <c r="B5364" t="s">
        <v>3</v>
      </c>
      <c r="C5364" t="str">
        <f t="shared" si="83"/>
        <v>120A579E1932217CEB4F46209FD0441ED1050B57804D37B955B165D9D3D1700E</v>
      </c>
    </row>
    <row r="5365" spans="1:3" x14ac:dyDescent="0.25">
      <c r="A5365" t="s">
        <v>5367</v>
      </c>
      <c r="B5365" t="s">
        <v>3</v>
      </c>
      <c r="C5365" t="str">
        <f t="shared" si="83"/>
        <v>D942584C6ADC84B23EFDD6C68C1A00E3D1F14DBD01CB5727098F0030E037056D</v>
      </c>
    </row>
    <row r="5366" spans="1:3" x14ac:dyDescent="0.25">
      <c r="A5366" t="s">
        <v>5368</v>
      </c>
      <c r="B5366" t="s">
        <v>3</v>
      </c>
      <c r="C5366" t="str">
        <f t="shared" si="83"/>
        <v>CC2877421768BAF01478129FC76771DF2F4EE85C577B165A887591085533EDC7</v>
      </c>
    </row>
    <row r="5367" spans="1:3" x14ac:dyDescent="0.25">
      <c r="A5367" t="s">
        <v>5369</v>
      </c>
      <c r="B5367" t="s">
        <v>3</v>
      </c>
      <c r="C5367" t="str">
        <f t="shared" si="83"/>
        <v>0717AABFF305D71ECAF8B42ADFA6ACC234E7CFFD685DCA2D13152D9342CDDFB7</v>
      </c>
    </row>
    <row r="5368" spans="1:3" x14ac:dyDescent="0.25">
      <c r="A5368" t="s">
        <v>5370</v>
      </c>
      <c r="B5368" t="s">
        <v>3</v>
      </c>
      <c r="C5368" t="str">
        <f t="shared" si="83"/>
        <v>9B4DC0A9DC87398EA4DB46954B6C5655CE3FF9745CE55A7B716BF5FC8EA75B14</v>
      </c>
    </row>
    <row r="5369" spans="1:3" x14ac:dyDescent="0.25">
      <c r="A5369" t="s">
        <v>5371</v>
      </c>
      <c r="B5369" t="s">
        <v>3</v>
      </c>
      <c r="C5369" t="str">
        <f t="shared" si="83"/>
        <v>C4563BD347477D9080EC47B5A96B8F205CD8C489EEA9F201222C04B1E9015C32</v>
      </c>
    </row>
    <row r="5370" spans="1:3" x14ac:dyDescent="0.25">
      <c r="A5370" t="s">
        <v>5372</v>
      </c>
      <c r="B5370" t="s">
        <v>3</v>
      </c>
      <c r="C5370" t="str">
        <f t="shared" si="83"/>
        <v>46BF98EC01F5B2D9C0E2ACE8BAE5DF48C836F5BC47B9446DB3BAD945671A657D</v>
      </c>
    </row>
    <row r="5371" spans="1:3" x14ac:dyDescent="0.25">
      <c r="A5371" t="s">
        <v>5373</v>
      </c>
      <c r="B5371" t="s">
        <v>3</v>
      </c>
      <c r="C5371" t="str">
        <f t="shared" si="83"/>
        <v>E7A0FD507EF288A530DE298BF0A014E18A54F7FC2561271A3CD22F4FD9E362F4</v>
      </c>
    </row>
    <row r="5372" spans="1:3" x14ac:dyDescent="0.25">
      <c r="A5372" t="s">
        <v>5374</v>
      </c>
      <c r="B5372" t="s">
        <v>3</v>
      </c>
      <c r="C5372" t="str">
        <f t="shared" si="83"/>
        <v>787D7A21144B74FC03540133FC150A9B9AFA29CC99AC975C840E6ACBBE8DF8E6</v>
      </c>
    </row>
    <row r="5373" spans="1:3" x14ac:dyDescent="0.25">
      <c r="A5373" t="s">
        <v>5375</v>
      </c>
      <c r="B5373" t="s">
        <v>3</v>
      </c>
      <c r="C5373" t="str">
        <f t="shared" si="83"/>
        <v>BB14993D3196A85C4AF116D9D1159A58491697C6650B6DC044851C2342A82605</v>
      </c>
    </row>
    <row r="5374" spans="1:3" x14ac:dyDescent="0.25">
      <c r="A5374" t="s">
        <v>5376</v>
      </c>
      <c r="B5374" t="s">
        <v>3</v>
      </c>
      <c r="C5374" t="str">
        <f t="shared" si="83"/>
        <v>1026BF07751989BE5B8C9AA1B72615F9E279E6E81A1F9859F694A706C8A8898C</v>
      </c>
    </row>
    <row r="5375" spans="1:3" x14ac:dyDescent="0.25">
      <c r="A5375" t="s">
        <v>5377</v>
      </c>
      <c r="B5375" t="s">
        <v>3</v>
      </c>
      <c r="C5375" t="str">
        <f t="shared" si="83"/>
        <v>C6EECBC259C24B29368FF9E5B62314AA45F128A9D9CEC3DE81CC9EDA8E3ED79B</v>
      </c>
    </row>
    <row r="5376" spans="1:3" x14ac:dyDescent="0.25">
      <c r="A5376" t="s">
        <v>5378</v>
      </c>
      <c r="B5376" t="s">
        <v>3</v>
      </c>
      <c r="C5376" t="str">
        <f t="shared" si="83"/>
        <v>34BE3E8F3456257C6E1D1A1E449BD409324ABB287AD56FEABB5CC7B100F72C31</v>
      </c>
    </row>
    <row r="5377" spans="1:3" x14ac:dyDescent="0.25">
      <c r="A5377" t="s">
        <v>5379</v>
      </c>
      <c r="B5377" t="s">
        <v>3</v>
      </c>
      <c r="C5377" t="str">
        <f t="shared" si="83"/>
        <v>2A7065846B761E5A604A3AF01BB2356A1521BA15A7E8ECA322379A32BEB642F2</v>
      </c>
    </row>
    <row r="5378" spans="1:3" x14ac:dyDescent="0.25">
      <c r="A5378" t="s">
        <v>5380</v>
      </c>
      <c r="B5378" t="s">
        <v>3</v>
      </c>
      <c r="C5378" t="str">
        <f t="shared" si="83"/>
        <v>D66C4B0601AAEB68CE723F3CCE828B685BFECD6FE20EB69FB1B7F334B1D68D93</v>
      </c>
    </row>
    <row r="5379" spans="1:3" x14ac:dyDescent="0.25">
      <c r="A5379" t="s">
        <v>5381</v>
      </c>
      <c r="B5379" t="s">
        <v>3</v>
      </c>
      <c r="C5379" t="str">
        <f t="shared" ref="C5379:C5442" si="84">FAZ_HASH(TRIM(A5379)&amp;TRIM(B5379))</f>
        <v>515C4C1913EBC8585D1EB0FC790A38D1E7EFC3B74A7C8AD09987D1E0791841DD</v>
      </c>
    </row>
    <row r="5380" spans="1:3" x14ac:dyDescent="0.25">
      <c r="A5380" t="s">
        <v>5382</v>
      </c>
      <c r="B5380" t="s">
        <v>3</v>
      </c>
      <c r="C5380" t="str">
        <f t="shared" si="84"/>
        <v>F88F80ED8DEDA7465F37CC1996AC5AB436CC94F6D4A975607183A799F1D975D1</v>
      </c>
    </row>
    <row r="5381" spans="1:3" x14ac:dyDescent="0.25">
      <c r="A5381" t="s">
        <v>5383</v>
      </c>
      <c r="B5381" t="s">
        <v>3</v>
      </c>
      <c r="C5381" t="str">
        <f t="shared" si="84"/>
        <v>9AA1983A60D9A26334D6FC4ED71A704E187A25E754700620D58C9F5C620037BC</v>
      </c>
    </row>
    <row r="5382" spans="1:3" x14ac:dyDescent="0.25">
      <c r="A5382" t="s">
        <v>5384</v>
      </c>
      <c r="B5382" t="s">
        <v>3</v>
      </c>
      <c r="C5382" t="str">
        <f t="shared" si="84"/>
        <v>09A7B7083C5A79B10B18F15EED9E1C103686651D92C8F21479811B73CF4A9B5B</v>
      </c>
    </row>
    <row r="5383" spans="1:3" x14ac:dyDescent="0.25">
      <c r="A5383" t="s">
        <v>5385</v>
      </c>
      <c r="B5383" t="s">
        <v>3</v>
      </c>
      <c r="C5383" t="str">
        <f t="shared" si="84"/>
        <v>9517B5AE9264DB3069C535DE6EAE0C3D33D1D1D634B0CAF6A07310D763460DB8</v>
      </c>
    </row>
    <row r="5384" spans="1:3" x14ac:dyDescent="0.25">
      <c r="A5384" t="s">
        <v>5386</v>
      </c>
      <c r="B5384" t="s">
        <v>3</v>
      </c>
      <c r="C5384" t="str">
        <f t="shared" si="84"/>
        <v>D6F45E37A67F75C1D109C618966DA2E96E7B835B6AF567CA09203FAA51472858</v>
      </c>
    </row>
    <row r="5385" spans="1:3" x14ac:dyDescent="0.25">
      <c r="A5385" t="s">
        <v>5387</v>
      </c>
      <c r="B5385" t="s">
        <v>3</v>
      </c>
      <c r="C5385" t="str">
        <f t="shared" si="84"/>
        <v>131A0E9CED88F54B1513111099AA6CB1D5FF135EDE1DFFE75775D8ACDB040237</v>
      </c>
    </row>
    <row r="5386" spans="1:3" x14ac:dyDescent="0.25">
      <c r="A5386" t="s">
        <v>5388</v>
      </c>
      <c r="B5386" t="s">
        <v>3</v>
      </c>
      <c r="C5386" t="str">
        <f t="shared" si="84"/>
        <v>21365C1CEA0DD5AC924EF8C4ADBAD4BFDA2A90305A0968BBCEDFCB391AFFEA1E</v>
      </c>
    </row>
    <row r="5387" spans="1:3" x14ac:dyDescent="0.25">
      <c r="A5387" t="s">
        <v>5389</v>
      </c>
      <c r="B5387" t="s">
        <v>3</v>
      </c>
      <c r="C5387" t="str">
        <f t="shared" si="84"/>
        <v>67D27C3262FCC26696177E6E8D62B6D1F01FD982BD7CEC1B153A46EAF7548E4E</v>
      </c>
    </row>
    <row r="5388" spans="1:3" x14ac:dyDescent="0.25">
      <c r="A5388" t="s">
        <v>5390</v>
      </c>
      <c r="B5388" t="s">
        <v>3</v>
      </c>
      <c r="C5388" t="str">
        <f t="shared" si="84"/>
        <v>E1F1E6E7AAA6C1D35207CF546B85EF7DFE28C4F25B1876D2704D31E94F02FC00</v>
      </c>
    </row>
    <row r="5389" spans="1:3" x14ac:dyDescent="0.25">
      <c r="A5389" t="s">
        <v>5391</v>
      </c>
      <c r="B5389" t="s">
        <v>3</v>
      </c>
      <c r="C5389" t="str">
        <f t="shared" si="84"/>
        <v>3645A86A5F14D26C090FF940653A27E7503A3B9EB0DE141C4EEA9F4C438EFA4D</v>
      </c>
    </row>
    <row r="5390" spans="1:3" x14ac:dyDescent="0.25">
      <c r="A5390" t="s">
        <v>5392</v>
      </c>
      <c r="B5390" t="s">
        <v>3</v>
      </c>
      <c r="C5390" t="str">
        <f t="shared" si="84"/>
        <v>CBF9CDA8E7A114BBD649BAF233CFA9B399E93107866C9A9F27DA6151E12DDD7C</v>
      </c>
    </row>
    <row r="5391" spans="1:3" x14ac:dyDescent="0.25">
      <c r="A5391" t="s">
        <v>5393</v>
      </c>
      <c r="B5391" t="s">
        <v>3</v>
      </c>
      <c r="C5391" t="str">
        <f t="shared" si="84"/>
        <v>1961D90E494BDD4CC2AF0AEF389ED7DFF75AD783EB314C735DD260F1930C0E46</v>
      </c>
    </row>
    <row r="5392" spans="1:3" x14ac:dyDescent="0.25">
      <c r="A5392" t="s">
        <v>5394</v>
      </c>
      <c r="B5392" t="s">
        <v>3</v>
      </c>
      <c r="C5392" t="str">
        <f t="shared" si="84"/>
        <v>4FC2517360E0E6B80A1FA5D57FB8873E05C44387277E7A50883DFDF274FAD108</v>
      </c>
    </row>
    <row r="5393" spans="1:3" x14ac:dyDescent="0.25">
      <c r="A5393" t="s">
        <v>5395</v>
      </c>
      <c r="B5393" t="s">
        <v>3</v>
      </c>
      <c r="C5393" t="str">
        <f t="shared" si="84"/>
        <v>8AC177792216689BD09DBB95015FD1FA6D5AB10E12564AAAF9624683974EB355</v>
      </c>
    </row>
    <row r="5394" spans="1:3" x14ac:dyDescent="0.25">
      <c r="A5394" t="s">
        <v>5396</v>
      </c>
      <c r="B5394" t="s">
        <v>3</v>
      </c>
      <c r="C5394" t="str">
        <f t="shared" si="84"/>
        <v>1EE71D9674A8AB8E8444E747F1AA1CB2168B2FCA936BA4EB34BF0E5B4EA2A9E8</v>
      </c>
    </row>
    <row r="5395" spans="1:3" x14ac:dyDescent="0.25">
      <c r="A5395" t="s">
        <v>5397</v>
      </c>
      <c r="B5395" t="s">
        <v>3</v>
      </c>
      <c r="C5395" t="str">
        <f t="shared" si="84"/>
        <v>B45DB8F40062B672F372242C719106070936CC2314296BD2D45077A549E0474A</v>
      </c>
    </row>
    <row r="5396" spans="1:3" x14ac:dyDescent="0.25">
      <c r="A5396" t="s">
        <v>5398</v>
      </c>
      <c r="B5396" t="s">
        <v>3</v>
      </c>
      <c r="C5396" t="str">
        <f t="shared" si="84"/>
        <v>023B4D13D556BD8608231CB658C795C1355E800BAE1915DF0D60284F12FB6156</v>
      </c>
    </row>
    <row r="5397" spans="1:3" x14ac:dyDescent="0.25">
      <c r="A5397" t="s">
        <v>5399</v>
      </c>
      <c r="B5397" t="s">
        <v>3</v>
      </c>
      <c r="C5397" t="str">
        <f t="shared" si="84"/>
        <v>2C00A54565377528780D0F4AA5CAB65B686181EB6DADA8E9626DE31A8A940676</v>
      </c>
    </row>
    <row r="5398" spans="1:3" x14ac:dyDescent="0.25">
      <c r="A5398" t="s">
        <v>5400</v>
      </c>
      <c r="B5398" t="s">
        <v>3</v>
      </c>
      <c r="C5398" t="str">
        <f t="shared" si="84"/>
        <v>07222910A90F0D8A020579459E8ACC7A10F9F1A648655B54E4C1F3E6707D2FFB</v>
      </c>
    </row>
    <row r="5399" spans="1:3" x14ac:dyDescent="0.25">
      <c r="A5399" t="s">
        <v>5401</v>
      </c>
      <c r="B5399" t="s">
        <v>3</v>
      </c>
      <c r="C5399" t="str">
        <f t="shared" si="84"/>
        <v>68784C479485CBCCDF4EF8B3820FB56B1F26EAEDA9FD2841F4D3A34C4632820D</v>
      </c>
    </row>
    <row r="5400" spans="1:3" x14ac:dyDescent="0.25">
      <c r="A5400" t="s">
        <v>5402</v>
      </c>
      <c r="B5400" t="s">
        <v>3</v>
      </c>
      <c r="C5400" t="str">
        <f t="shared" si="84"/>
        <v>4CD55170FE6A4FCEC9A43B321654EBAFE7A8E82F47CA7D5E65C9248BD226149E</v>
      </c>
    </row>
    <row r="5401" spans="1:3" x14ac:dyDescent="0.25">
      <c r="A5401" t="s">
        <v>5403</v>
      </c>
      <c r="B5401" t="s">
        <v>3</v>
      </c>
      <c r="C5401" t="str">
        <f t="shared" si="84"/>
        <v>C8B58E845E35D794C9AE13C261A476CE3C3B17FF0AEB265A5B06ADF10D52B07D</v>
      </c>
    </row>
    <row r="5402" spans="1:3" x14ac:dyDescent="0.25">
      <c r="A5402" t="s">
        <v>5404</v>
      </c>
      <c r="B5402" t="s">
        <v>3</v>
      </c>
      <c r="C5402" t="str">
        <f t="shared" si="84"/>
        <v>74BAD2B3AAC6382CC957FE5AEC7B1CE1922D893C5BB8F8CABFE22046CFB6D246</v>
      </c>
    </row>
    <row r="5403" spans="1:3" x14ac:dyDescent="0.25">
      <c r="A5403" t="s">
        <v>5405</v>
      </c>
      <c r="B5403" t="s">
        <v>3</v>
      </c>
      <c r="C5403" t="str">
        <f t="shared" si="84"/>
        <v>3980A076A9704B9C7BB450763EE057339334E9E15BDC5D07AA5EAE0742BB2BA7</v>
      </c>
    </row>
    <row r="5404" spans="1:3" x14ac:dyDescent="0.25">
      <c r="A5404" t="s">
        <v>5406</v>
      </c>
      <c r="B5404" t="s">
        <v>3</v>
      </c>
      <c r="C5404" t="str">
        <f t="shared" si="84"/>
        <v>3C536209D21A6C548B32859D34899DFCF1B957167998632AB9DCDC7ADF9DAB51</v>
      </c>
    </row>
    <row r="5405" spans="1:3" x14ac:dyDescent="0.25">
      <c r="A5405" t="s">
        <v>5407</v>
      </c>
      <c r="B5405" t="s">
        <v>3</v>
      </c>
      <c r="C5405" t="str">
        <f t="shared" si="84"/>
        <v>9DF095F478AF6FF025A8C21F4027960EA2CD1EB2E27E0C05152ABA3A6E00B418</v>
      </c>
    </row>
    <row r="5406" spans="1:3" x14ac:dyDescent="0.25">
      <c r="A5406" t="s">
        <v>5408</v>
      </c>
      <c r="B5406" t="s">
        <v>3</v>
      </c>
      <c r="C5406" t="str">
        <f t="shared" si="84"/>
        <v>0D1C3F0141BD901C5AAAE699617A1BF5D94ED1FE37BE5C8FC8A0D231A5C747AE</v>
      </c>
    </row>
    <row r="5407" spans="1:3" x14ac:dyDescent="0.25">
      <c r="A5407" t="s">
        <v>5409</v>
      </c>
      <c r="B5407" t="s">
        <v>3</v>
      </c>
      <c r="C5407" t="str">
        <f t="shared" si="84"/>
        <v>168C337FD68D1B532D1B2D0E07AC2BC4653B1921C21ECFA1511117B2EB636A42</v>
      </c>
    </row>
    <row r="5408" spans="1:3" x14ac:dyDescent="0.25">
      <c r="A5408" t="s">
        <v>5410</v>
      </c>
      <c r="B5408" t="s">
        <v>3</v>
      </c>
      <c r="C5408" t="str">
        <f t="shared" si="84"/>
        <v>D0A285927B838FFDDFB3744B97472CA83C2AF59BED5CD993EFBCD80D7CF378BE</v>
      </c>
    </row>
    <row r="5409" spans="1:3" x14ac:dyDescent="0.25">
      <c r="A5409" t="s">
        <v>5411</v>
      </c>
      <c r="B5409" t="s">
        <v>3</v>
      </c>
      <c r="C5409" t="str">
        <f t="shared" si="84"/>
        <v>263141A4D8BB3F365644252263DCA8EF51B167B2A09863F83315568A4A10BAE4</v>
      </c>
    </row>
    <row r="5410" spans="1:3" x14ac:dyDescent="0.25">
      <c r="A5410" t="s">
        <v>5412</v>
      </c>
      <c r="B5410" t="s">
        <v>3</v>
      </c>
      <c r="C5410" t="str">
        <f t="shared" si="84"/>
        <v>207F2BF3A96610BFA08EF9165307B18C85B63CFA51FD2E22F30AA78757DA277E</v>
      </c>
    </row>
    <row r="5411" spans="1:3" x14ac:dyDescent="0.25">
      <c r="A5411" t="s">
        <v>5413</v>
      </c>
      <c r="B5411" t="s">
        <v>3</v>
      </c>
      <c r="C5411" t="str">
        <f t="shared" si="84"/>
        <v>7FDF28DFDE6DA6958D07FAB41B24DE5F439CAC505980433BC1D0C38122A04A2F</v>
      </c>
    </row>
    <row r="5412" spans="1:3" x14ac:dyDescent="0.25">
      <c r="A5412" t="s">
        <v>5414</v>
      </c>
      <c r="B5412" t="s">
        <v>3</v>
      </c>
      <c r="C5412" t="str">
        <f t="shared" si="84"/>
        <v>9521E80225D2A96E6BB6D7821C6B447AB3A80B4EDE37AC0A7D67FC29AFE9720C</v>
      </c>
    </row>
    <row r="5413" spans="1:3" x14ac:dyDescent="0.25">
      <c r="A5413" t="s">
        <v>5415</v>
      </c>
      <c r="B5413" t="s">
        <v>3</v>
      </c>
      <c r="C5413" t="str">
        <f t="shared" si="84"/>
        <v>E1474B0E17441C58223561BD2C8B582D7E210262B43DE9FA36D14E8366D2CFF7</v>
      </c>
    </row>
    <row r="5414" spans="1:3" x14ac:dyDescent="0.25">
      <c r="A5414" t="s">
        <v>5416</v>
      </c>
      <c r="B5414" t="s">
        <v>3</v>
      </c>
      <c r="C5414" t="str">
        <f t="shared" si="84"/>
        <v>CBB18327CCCA12A56D0E73AEC4DD5F57055B5B20E953361BA3BE04B37A002F61</v>
      </c>
    </row>
    <row r="5415" spans="1:3" x14ac:dyDescent="0.25">
      <c r="A5415" t="s">
        <v>5417</v>
      </c>
      <c r="B5415" t="s">
        <v>3</v>
      </c>
      <c r="C5415" t="str">
        <f t="shared" si="84"/>
        <v>B3C46E93CA8827FD4AB054D7546F41DF6E7A97B05A0A70C9E4FCF26517C127B6</v>
      </c>
    </row>
    <row r="5416" spans="1:3" x14ac:dyDescent="0.25">
      <c r="A5416" t="s">
        <v>5418</v>
      </c>
      <c r="B5416" t="s">
        <v>3</v>
      </c>
      <c r="C5416" t="str">
        <f t="shared" si="84"/>
        <v>C917A5C383B633F002A519A74176C1F24EAB026F56205EE543D1E4CDCAFB51EC</v>
      </c>
    </row>
    <row r="5417" spans="1:3" x14ac:dyDescent="0.25">
      <c r="A5417" t="s">
        <v>5419</v>
      </c>
      <c r="B5417" t="s">
        <v>3</v>
      </c>
      <c r="C5417" t="str">
        <f t="shared" si="84"/>
        <v>679F4594B1546B9A547D78CC5CCC2C26AEEED3D8F0BD1A65D57619F53B3B0845</v>
      </c>
    </row>
    <row r="5418" spans="1:3" x14ac:dyDescent="0.25">
      <c r="A5418" t="s">
        <v>5420</v>
      </c>
      <c r="B5418" t="s">
        <v>3</v>
      </c>
      <c r="C5418" t="str">
        <f t="shared" si="84"/>
        <v>9FBBDC63FF7F6ED033C1722C0A5EEB059747A52A0A1D4F44DC37B148744F3E80</v>
      </c>
    </row>
    <row r="5419" spans="1:3" x14ac:dyDescent="0.25">
      <c r="A5419" t="s">
        <v>5421</v>
      </c>
      <c r="B5419" t="s">
        <v>3</v>
      </c>
      <c r="C5419" t="str">
        <f t="shared" si="84"/>
        <v>6749BC8BD08C69149F13075AA929D04CBCB0D28EBC8C89FA10290B151AE51902</v>
      </c>
    </row>
    <row r="5420" spans="1:3" x14ac:dyDescent="0.25">
      <c r="A5420" t="s">
        <v>5422</v>
      </c>
      <c r="B5420" t="s">
        <v>3</v>
      </c>
      <c r="C5420" t="str">
        <f t="shared" si="84"/>
        <v>ACC3D4B1E9D53EB7C08FA18FA4A7758F611B0975E61084E3E988637EF5F8D705</v>
      </c>
    </row>
    <row r="5421" spans="1:3" x14ac:dyDescent="0.25">
      <c r="A5421" t="s">
        <v>5423</v>
      </c>
      <c r="B5421" t="s">
        <v>3</v>
      </c>
      <c r="C5421" t="str">
        <f t="shared" si="84"/>
        <v>A907AE0D836F50C58AA69A97F6761843F186DCE502789B9898890EB18A36F4B3</v>
      </c>
    </row>
    <row r="5422" spans="1:3" x14ac:dyDescent="0.25">
      <c r="A5422" t="s">
        <v>5424</v>
      </c>
      <c r="B5422" t="s">
        <v>3</v>
      </c>
      <c r="C5422" t="str">
        <f t="shared" si="84"/>
        <v>DFADFD1089D2C48DE66CEA60F2CE5102AB3AAC6908C91F61350335A1AF37E948</v>
      </c>
    </row>
    <row r="5423" spans="1:3" x14ac:dyDescent="0.25">
      <c r="A5423" t="s">
        <v>5425</v>
      </c>
      <c r="B5423" t="s">
        <v>3</v>
      </c>
      <c r="C5423" t="str">
        <f t="shared" si="84"/>
        <v>EAC384346B2A68C892B69853F84EF2230104136E0B94062F736D0C2EA536E72C</v>
      </c>
    </row>
    <row r="5424" spans="1:3" x14ac:dyDescent="0.25">
      <c r="A5424" t="s">
        <v>5426</v>
      </c>
      <c r="B5424" t="s">
        <v>3</v>
      </c>
      <c r="C5424" t="str">
        <f t="shared" si="84"/>
        <v>2D3DCAF2B03EFCA91FDDB9CB39621262CBFF8A5FFBD802FD1A58AECC94C4F212</v>
      </c>
    </row>
    <row r="5425" spans="1:3" x14ac:dyDescent="0.25">
      <c r="A5425" t="s">
        <v>5427</v>
      </c>
      <c r="B5425" t="s">
        <v>3</v>
      </c>
      <c r="C5425" t="str">
        <f t="shared" si="84"/>
        <v>AAB5B00A492F5FA6B8B43E273664EFC66929A2247C2C57EA3FD5F492B271C1A0</v>
      </c>
    </row>
    <row r="5426" spans="1:3" x14ac:dyDescent="0.25">
      <c r="A5426" t="s">
        <v>5428</v>
      </c>
      <c r="B5426" t="s">
        <v>3</v>
      </c>
      <c r="C5426" t="str">
        <f t="shared" si="84"/>
        <v>65762B6429D17331ACDB1074DC817A4C7963294CD71B542EBAF0478C386E159F</v>
      </c>
    </row>
    <row r="5427" spans="1:3" x14ac:dyDescent="0.25">
      <c r="A5427" t="s">
        <v>5429</v>
      </c>
      <c r="B5427" t="s">
        <v>3</v>
      </c>
      <c r="C5427" t="str">
        <f t="shared" si="84"/>
        <v>5E2BD50B9FD60060C7DED43C242CF6C6DD9CA85C71BD3919891FB140D16A210D</v>
      </c>
    </row>
    <row r="5428" spans="1:3" x14ac:dyDescent="0.25">
      <c r="A5428" t="s">
        <v>5430</v>
      </c>
      <c r="B5428" t="s">
        <v>3</v>
      </c>
      <c r="C5428" t="str">
        <f t="shared" si="84"/>
        <v>B4FAA220E30446D234931FA9765010561DD5E7975B4AE8762784BA2FD0C7D84E</v>
      </c>
    </row>
    <row r="5429" spans="1:3" x14ac:dyDescent="0.25">
      <c r="A5429" t="s">
        <v>5431</v>
      </c>
      <c r="B5429" t="s">
        <v>3</v>
      </c>
      <c r="C5429" t="str">
        <f t="shared" si="84"/>
        <v>09645DB48CBA59D6D17078FD4BF263ACBE2049EBABFBE4FD7375B5DC57B9D14C</v>
      </c>
    </row>
    <row r="5430" spans="1:3" x14ac:dyDescent="0.25">
      <c r="A5430" t="s">
        <v>5432</v>
      </c>
      <c r="B5430" t="s">
        <v>3</v>
      </c>
      <c r="C5430" t="str">
        <f t="shared" si="84"/>
        <v>4C65D04B2E667590F4A316CB41794A4B21DDC6F3E2F51FDAF4CEDF122F3B1DF9</v>
      </c>
    </row>
    <row r="5431" spans="1:3" x14ac:dyDescent="0.25">
      <c r="A5431" t="s">
        <v>5433</v>
      </c>
      <c r="B5431" t="s">
        <v>3</v>
      </c>
      <c r="C5431" t="str">
        <f t="shared" si="84"/>
        <v>0BF7AC7456EC80C88F47A6036DAE7555FB893C784F18A3116B002A79F902B0AF</v>
      </c>
    </row>
    <row r="5432" spans="1:3" x14ac:dyDescent="0.25">
      <c r="A5432" t="s">
        <v>5434</v>
      </c>
      <c r="B5432" t="s">
        <v>3</v>
      </c>
      <c r="C5432" t="str">
        <f t="shared" si="84"/>
        <v>82FA83315175E401F1C45C9555982645CF4A31DFC791B1346EEDDE22CCE7DEC1</v>
      </c>
    </row>
    <row r="5433" spans="1:3" x14ac:dyDescent="0.25">
      <c r="A5433" t="s">
        <v>5435</v>
      </c>
      <c r="B5433" t="s">
        <v>3</v>
      </c>
      <c r="C5433" t="str">
        <f t="shared" si="84"/>
        <v>930C62A388676F6078C8FC74701D438C3D1E57B15AA672794F71A78377AF2024</v>
      </c>
    </row>
    <row r="5434" spans="1:3" x14ac:dyDescent="0.25">
      <c r="A5434" t="s">
        <v>5436</v>
      </c>
      <c r="B5434" t="s">
        <v>3</v>
      </c>
      <c r="C5434" t="str">
        <f t="shared" si="84"/>
        <v>6D117DE4A2A10A1BE8D0AABD9F4F6D26107D71CDD7B82D6A010C59B4713D21EF</v>
      </c>
    </row>
    <row r="5435" spans="1:3" x14ac:dyDescent="0.25">
      <c r="A5435" t="s">
        <v>5437</v>
      </c>
      <c r="B5435" t="s">
        <v>3</v>
      </c>
      <c r="C5435" t="str">
        <f t="shared" si="84"/>
        <v>6502AC6A757F0E9B0869DBD6BF519EE18850420B57D66181D0EB68CAB0E8CECE</v>
      </c>
    </row>
    <row r="5436" spans="1:3" x14ac:dyDescent="0.25">
      <c r="A5436" t="s">
        <v>5438</v>
      </c>
      <c r="B5436" t="s">
        <v>3</v>
      </c>
      <c r="C5436" t="str">
        <f t="shared" si="84"/>
        <v>ED7F095DCE8B422718944B1BF61A64848B415651E5EC88E2B5E6318AC0F9E079</v>
      </c>
    </row>
    <row r="5437" spans="1:3" x14ac:dyDescent="0.25">
      <c r="A5437" t="s">
        <v>5439</v>
      </c>
      <c r="B5437" t="s">
        <v>3</v>
      </c>
      <c r="C5437" t="str">
        <f t="shared" si="84"/>
        <v>08B3EBDB0E47593F0C4FF9F631AB36347FBACEFADDBA187CA01875E6A50044DA</v>
      </c>
    </row>
    <row r="5438" spans="1:3" x14ac:dyDescent="0.25">
      <c r="A5438" t="s">
        <v>5440</v>
      </c>
      <c r="B5438" t="s">
        <v>3</v>
      </c>
      <c r="C5438" t="str">
        <f t="shared" si="84"/>
        <v>8A1ED0ACE5A279A366B8A0CD52C5752F0571F3A05D5E066DAE78AC5FA5F0BA98</v>
      </c>
    </row>
    <row r="5439" spans="1:3" x14ac:dyDescent="0.25">
      <c r="A5439" t="s">
        <v>5441</v>
      </c>
      <c r="B5439" t="s">
        <v>3</v>
      </c>
      <c r="C5439" t="str">
        <f t="shared" si="84"/>
        <v>658448FF117FC98BC4631CCDF4FA265159891336DDE51FB5E329AE1C92D9F721</v>
      </c>
    </row>
    <row r="5440" spans="1:3" x14ac:dyDescent="0.25">
      <c r="A5440" t="s">
        <v>5442</v>
      </c>
      <c r="B5440" t="s">
        <v>3</v>
      </c>
      <c r="C5440" t="str">
        <f t="shared" si="84"/>
        <v>B4B3E7A6440273201A1CFA144D6B3357AAA0FFC46ABE7222AA3E7A57EBB219CD</v>
      </c>
    </row>
    <row r="5441" spans="1:3" x14ac:dyDescent="0.25">
      <c r="A5441" t="s">
        <v>5443</v>
      </c>
      <c r="B5441" t="s">
        <v>3</v>
      </c>
      <c r="C5441" t="str">
        <f t="shared" si="84"/>
        <v>D4B26BB3F93D24D6A60065BAC27E87E30FA1B16A6353DAFDFEAB018B9EF6FA98</v>
      </c>
    </row>
    <row r="5442" spans="1:3" x14ac:dyDescent="0.25">
      <c r="A5442" t="s">
        <v>5444</v>
      </c>
      <c r="B5442" t="s">
        <v>3</v>
      </c>
      <c r="C5442" t="str">
        <f t="shared" si="84"/>
        <v>859C57665FFB48770D7E9D8881F4F6D38E0A54E4D9AC6DD6D9DE67541ECEC899</v>
      </c>
    </row>
    <row r="5443" spans="1:3" x14ac:dyDescent="0.25">
      <c r="A5443" t="s">
        <v>5445</v>
      </c>
      <c r="B5443" t="s">
        <v>3</v>
      </c>
      <c r="C5443" t="str">
        <f t="shared" ref="C5443:C5505" si="85">FAZ_HASH(TRIM(A5443)&amp;TRIM(B5443))</f>
        <v>F90438BCF156A6E556A5837BBA68B1F8D9612693013F0AFDFE5ED5857BF94FCB</v>
      </c>
    </row>
    <row r="5444" spans="1:3" x14ac:dyDescent="0.25">
      <c r="A5444" t="s">
        <v>5446</v>
      </c>
      <c r="B5444" t="s">
        <v>3</v>
      </c>
      <c r="C5444" t="str">
        <f t="shared" si="85"/>
        <v>8D403D76A42679EAA646E2C281896C933FDC9A2AAFDDF5F1030C916B26A88E71</v>
      </c>
    </row>
    <row r="5445" spans="1:3" x14ac:dyDescent="0.25">
      <c r="A5445" t="s">
        <v>5447</v>
      </c>
      <c r="B5445" t="s">
        <v>3</v>
      </c>
      <c r="C5445" t="str">
        <f t="shared" si="85"/>
        <v>6FE0CED107D146C81BB8F8708CF277ED260C914E9A0BAB5488EDBAD63B4B9C94</v>
      </c>
    </row>
    <row r="5446" spans="1:3" x14ac:dyDescent="0.25">
      <c r="A5446" t="s">
        <v>5448</v>
      </c>
      <c r="B5446" t="s">
        <v>3</v>
      </c>
      <c r="C5446" t="str">
        <f t="shared" si="85"/>
        <v>D7661617F8A497AD4F6A20BF5CB288880A2E135C6C701B7742B2FAA0F3FA4251</v>
      </c>
    </row>
    <row r="5447" spans="1:3" x14ac:dyDescent="0.25">
      <c r="A5447" t="s">
        <v>5449</v>
      </c>
      <c r="B5447" t="s">
        <v>3</v>
      </c>
      <c r="C5447" t="str">
        <f t="shared" si="85"/>
        <v>8A58A863946DD23B9FBCE57698D023F4725A6B6712B4A67D0A2BEC025188215B</v>
      </c>
    </row>
    <row r="5448" spans="1:3" x14ac:dyDescent="0.25">
      <c r="A5448" t="s">
        <v>5450</v>
      </c>
      <c r="B5448" t="s">
        <v>3</v>
      </c>
      <c r="C5448" t="str">
        <f t="shared" si="85"/>
        <v>BAF98E7CB6EABEB03050C4C9EF75B7820C0F401C10CE96EC1934A0912FD29994</v>
      </c>
    </row>
    <row r="5449" spans="1:3" x14ac:dyDescent="0.25">
      <c r="A5449" t="s">
        <v>5451</v>
      </c>
      <c r="B5449" t="s">
        <v>3</v>
      </c>
      <c r="C5449" t="str">
        <f t="shared" si="85"/>
        <v>C8BB15A6A42F629667CEC70B8C4DD62FD738A1867221A82817D7B224BC63EF0E</v>
      </c>
    </row>
    <row r="5450" spans="1:3" x14ac:dyDescent="0.25">
      <c r="A5450" t="s">
        <v>5452</v>
      </c>
      <c r="B5450" t="s">
        <v>3</v>
      </c>
      <c r="C5450" t="str">
        <f t="shared" si="85"/>
        <v>1FAFA4E12FB9DA51B5006FD18BE01810BB9A1BB2C1BC10A75A26A25042265612</v>
      </c>
    </row>
    <row r="5451" spans="1:3" x14ac:dyDescent="0.25">
      <c r="A5451" t="s">
        <v>5453</v>
      </c>
      <c r="B5451" t="s">
        <v>3</v>
      </c>
      <c r="C5451" t="str">
        <f t="shared" si="85"/>
        <v>5C2DC6CE76DF484A9A44EADB9A12EEC6260A1ECE456582E1F27FF0AED40629D7</v>
      </c>
    </row>
    <row r="5452" spans="1:3" x14ac:dyDescent="0.25">
      <c r="A5452" t="s">
        <v>5454</v>
      </c>
      <c r="B5452" t="s">
        <v>3</v>
      </c>
      <c r="C5452" t="str">
        <f t="shared" si="85"/>
        <v>9062CB6062F782621E4DB54CF99D4C927B666B86C9186BD3D5F91D5AFAE2D196</v>
      </c>
    </row>
    <row r="5453" spans="1:3" x14ac:dyDescent="0.25">
      <c r="A5453" t="s">
        <v>5455</v>
      </c>
      <c r="B5453" t="s">
        <v>3</v>
      </c>
      <c r="C5453" t="str">
        <f t="shared" si="85"/>
        <v>07AA7268198AC1679F4AE1319C7F65A1824BD8B839B6484EE8DBBB286D97EE42</v>
      </c>
    </row>
    <row r="5454" spans="1:3" x14ac:dyDescent="0.25">
      <c r="A5454" t="s">
        <v>5456</v>
      </c>
      <c r="B5454" t="s">
        <v>3</v>
      </c>
      <c r="C5454" t="str">
        <f t="shared" si="85"/>
        <v>AC537D3048B2A1FB6F99EE8057640D27E0D72D24951F7681A53C59DE20E76306</v>
      </c>
    </row>
    <row r="5455" spans="1:3" x14ac:dyDescent="0.25">
      <c r="A5455" t="s">
        <v>5457</v>
      </c>
      <c r="B5455" t="s">
        <v>3</v>
      </c>
      <c r="C5455" t="str">
        <f t="shared" si="85"/>
        <v>98ECFF26DC3EF0CEAFCC1DE8E06C2A903577D03B386800103AFC27DA9791DB26</v>
      </c>
    </row>
    <row r="5456" spans="1:3" x14ac:dyDescent="0.25">
      <c r="A5456" t="s">
        <v>5458</v>
      </c>
      <c r="B5456" t="s">
        <v>3</v>
      </c>
      <c r="C5456" t="str">
        <f t="shared" si="85"/>
        <v>9D6F902B00691656629AEE179E7A1F38C13903C3D56AA2A43345560EF5472733</v>
      </c>
    </row>
    <row r="5457" spans="1:3" x14ac:dyDescent="0.25">
      <c r="A5457" t="s">
        <v>5459</v>
      </c>
      <c r="B5457" t="s">
        <v>3</v>
      </c>
      <c r="C5457" t="str">
        <f t="shared" si="85"/>
        <v>BEFF85969D0C64580A7AE550AA976949B9FAEC80FFCE7DCDFB817E0B4FED2BD4</v>
      </c>
    </row>
    <row r="5458" spans="1:3" x14ac:dyDescent="0.25">
      <c r="A5458" t="s">
        <v>5460</v>
      </c>
      <c r="B5458" t="s">
        <v>3</v>
      </c>
      <c r="C5458" t="str">
        <f t="shared" si="85"/>
        <v>51752D25EA85E7310808F35F140B48CB2EDE78E3B24648F8CA042CC9994B91E0</v>
      </c>
    </row>
    <row r="5459" spans="1:3" ht="18.75" x14ac:dyDescent="0.4">
      <c r="A5459" s="2" t="s">
        <v>5461</v>
      </c>
      <c r="B5459" t="s">
        <v>3</v>
      </c>
      <c r="C5459" t="str">
        <f t="shared" si="85"/>
        <v>84620DE6E87DADA5E3F3024C816AF493D978808997C70A07FAC4EF96CC83DDFD</v>
      </c>
    </row>
    <row r="5460" spans="1:3" x14ac:dyDescent="0.25">
      <c r="A5460" t="s">
        <v>5462</v>
      </c>
      <c r="B5460" t="s">
        <v>3</v>
      </c>
      <c r="C5460" t="str">
        <f t="shared" si="85"/>
        <v>7F2C90CFBF6D323A426A69D2F774CDCB250BEEF736D237161505C9773E4B3DEC</v>
      </c>
    </row>
    <row r="5461" spans="1:3" x14ac:dyDescent="0.25">
      <c r="A5461" t="s">
        <v>5463</v>
      </c>
      <c r="B5461" t="s">
        <v>3</v>
      </c>
      <c r="C5461" t="str">
        <f t="shared" si="85"/>
        <v>2B567F4349A33242A3EF1D6A9A24187C012A3B1175E26A2497F8C99A69F6E5FF</v>
      </c>
    </row>
    <row r="5462" spans="1:3" x14ac:dyDescent="0.25">
      <c r="A5462" t="s">
        <v>5464</v>
      </c>
      <c r="B5462" t="s">
        <v>3</v>
      </c>
      <c r="C5462" t="str">
        <f t="shared" si="85"/>
        <v>D75DA5F463161BD3B4C0C379CAE951F96C45FBFD8A5FA3695619D386A7CFF4C8</v>
      </c>
    </row>
    <row r="5463" spans="1:3" ht="18.75" x14ac:dyDescent="0.4">
      <c r="A5463" s="2" t="s">
        <v>5465</v>
      </c>
      <c r="B5463" t="s">
        <v>3</v>
      </c>
      <c r="C5463" t="str">
        <f t="shared" si="85"/>
        <v>4B2F961474A7B5FC2A2F3D34726A8AAFC4521C42BF737F8E921718F7B764AE8C</v>
      </c>
    </row>
    <row r="5464" spans="1:3" x14ac:dyDescent="0.25">
      <c r="A5464" t="s">
        <v>5466</v>
      </c>
      <c r="B5464" t="s">
        <v>3</v>
      </c>
      <c r="C5464" t="str">
        <f t="shared" si="85"/>
        <v>7C4E19428FBD83B1F51D5DB9C43BF2B4E0F926212E7DA930DE136B7114164C68</v>
      </c>
    </row>
    <row r="5465" spans="1:3" ht="18.75" x14ac:dyDescent="0.4">
      <c r="A5465" s="2" t="s">
        <v>5467</v>
      </c>
      <c r="B5465" t="s">
        <v>3</v>
      </c>
      <c r="C5465" t="str">
        <f t="shared" si="85"/>
        <v>2047A6DE5ED1E45E9084B8A13C0C880F86A450F028A11F8C48EA1F6259799D93</v>
      </c>
    </row>
    <row r="5466" spans="1:3" x14ac:dyDescent="0.25">
      <c r="A5466" t="s">
        <v>5468</v>
      </c>
      <c r="B5466" t="s">
        <v>3</v>
      </c>
      <c r="C5466" t="str">
        <f t="shared" si="85"/>
        <v>B40ED9C035BE03AFF6AB16F381CD3D86787B4A6477A2C03105633B488E4892B7</v>
      </c>
    </row>
    <row r="5467" spans="1:3" x14ac:dyDescent="0.25">
      <c r="A5467" t="s">
        <v>5469</v>
      </c>
      <c r="B5467" t="s">
        <v>3</v>
      </c>
      <c r="C5467" t="str">
        <f t="shared" si="85"/>
        <v>1053BFC424CD41C9692ADB00B1AF726BD09F6B88D013B583E1B42B8E37BC2BC9</v>
      </c>
    </row>
    <row r="5468" spans="1:3" x14ac:dyDescent="0.25">
      <c r="A5468" t="s">
        <v>5470</v>
      </c>
      <c r="B5468" t="s">
        <v>3</v>
      </c>
      <c r="C5468" t="str">
        <f t="shared" si="85"/>
        <v>637C83EA5AFAD9F4F2749467A26505DDDC850CE53AE159BBCEEAC6594195236A</v>
      </c>
    </row>
    <row r="5469" spans="1:3" x14ac:dyDescent="0.25">
      <c r="A5469" t="s">
        <v>5471</v>
      </c>
      <c r="B5469" t="s">
        <v>3</v>
      </c>
      <c r="C5469" t="str">
        <f t="shared" si="85"/>
        <v>93F39A444D8ECE6F92431C49658E07A781A93846F681EBAC7D53D39A4A39D143</v>
      </c>
    </row>
    <row r="5470" spans="1:3" x14ac:dyDescent="0.25">
      <c r="A5470" t="s">
        <v>5472</v>
      </c>
      <c r="B5470" t="s">
        <v>3</v>
      </c>
      <c r="C5470" t="str">
        <f t="shared" si="85"/>
        <v>8128708C5A5379DF91E8EB1D73585375845F0F47F59FBB6A4543BFB49B9395A0</v>
      </c>
    </row>
    <row r="5471" spans="1:3" ht="18.75" x14ac:dyDescent="0.4">
      <c r="A5471" s="2" t="s">
        <v>5473</v>
      </c>
      <c r="B5471" t="s">
        <v>3</v>
      </c>
      <c r="C5471" t="str">
        <f t="shared" si="85"/>
        <v>CA5E933C95959BF08F310693A64D82A7FBFB6B2ACC7C2BE6FFF8E49B2119A4F8</v>
      </c>
    </row>
    <row r="5472" spans="1:3" x14ac:dyDescent="0.25">
      <c r="A5472" t="s">
        <v>5474</v>
      </c>
      <c r="B5472" t="s">
        <v>3</v>
      </c>
      <c r="C5472" t="str">
        <f t="shared" si="85"/>
        <v>2CC18455A9B2EC2AEC98677271118C0157F7170B9F823DF531DBFB8546F54643</v>
      </c>
    </row>
    <row r="5473" spans="1:3" x14ac:dyDescent="0.25">
      <c r="A5473" t="s">
        <v>5475</v>
      </c>
      <c r="B5473" t="s">
        <v>3</v>
      </c>
      <c r="C5473" t="str">
        <f t="shared" si="85"/>
        <v>385C1F3315E5850AE0931971CB783737FDA6DB66CA116F8548B002AC8BA7FE24</v>
      </c>
    </row>
    <row r="5474" spans="1:3" x14ac:dyDescent="0.25">
      <c r="A5474" t="s">
        <v>5476</v>
      </c>
      <c r="B5474" t="s">
        <v>3</v>
      </c>
      <c r="C5474" t="str">
        <f t="shared" si="85"/>
        <v>D7957F2E814FE15545AE7A52DC41FE674B40EACA290F06DB1D7846D0480C0AD8</v>
      </c>
    </row>
    <row r="5475" spans="1:3" ht="18.75" x14ac:dyDescent="0.4">
      <c r="A5475" s="2" t="s">
        <v>5477</v>
      </c>
      <c r="B5475" t="s">
        <v>3</v>
      </c>
      <c r="C5475" t="str">
        <f t="shared" si="85"/>
        <v>D063995D3F69A7D80CEF922EBB02052041A4CC86B55EF490E6C5DEE6C5C932B8</v>
      </c>
    </row>
    <row r="5476" spans="1:3" x14ac:dyDescent="0.25">
      <c r="A5476" t="s">
        <v>5478</v>
      </c>
      <c r="B5476" t="s">
        <v>3</v>
      </c>
      <c r="C5476" t="str">
        <f t="shared" si="85"/>
        <v>055040BDB19B325FA60162726CE02699ADD6EF4A871B8877FA530F0C81FDF5D7</v>
      </c>
    </row>
    <row r="5477" spans="1:3" ht="18.75" x14ac:dyDescent="0.4">
      <c r="A5477" s="2" t="s">
        <v>5479</v>
      </c>
      <c r="B5477" t="s">
        <v>3</v>
      </c>
      <c r="C5477" t="str">
        <f t="shared" si="85"/>
        <v>6D050F1B7CE56B4216C9E9AB4A70F8B31CFA14B13160095BDDB94E28BABB7C49</v>
      </c>
    </row>
    <row r="5478" spans="1:3" x14ac:dyDescent="0.25">
      <c r="A5478" t="s">
        <v>5480</v>
      </c>
      <c r="B5478" t="s">
        <v>3</v>
      </c>
      <c r="C5478" t="str">
        <f t="shared" si="85"/>
        <v>52E7926804F144BE137AADBE1B714E4BFA681CA98D6F7B8ADDDE7081A03198EB</v>
      </c>
    </row>
    <row r="5479" spans="1:3" x14ac:dyDescent="0.25">
      <c r="A5479" t="s">
        <v>5481</v>
      </c>
      <c r="B5479" t="s">
        <v>3</v>
      </c>
      <c r="C5479" t="str">
        <f t="shared" si="85"/>
        <v>E290D6B7465C249804B8119109ECA93A3B07A20B2CE101B6259A7ECE4CB534CF</v>
      </c>
    </row>
    <row r="5480" spans="1:3" ht="18.75" x14ac:dyDescent="0.4">
      <c r="A5480" s="2" t="s">
        <v>5482</v>
      </c>
      <c r="B5480" t="s">
        <v>3</v>
      </c>
      <c r="C5480" t="str">
        <f t="shared" si="85"/>
        <v>1D3C2E5C6B75ABF9FCD73457D950F6EF1C21A87961E43755682E8B332C60B9C6</v>
      </c>
    </row>
    <row r="5481" spans="1:3" x14ac:dyDescent="0.25">
      <c r="A5481" t="s">
        <v>5483</v>
      </c>
      <c r="B5481" t="s">
        <v>3</v>
      </c>
      <c r="C5481" t="str">
        <f t="shared" si="85"/>
        <v>37280AA960BE50F2130BBBFAF8D79C7A20648FC24160001CCA6874E219914D60</v>
      </c>
    </row>
    <row r="5482" spans="1:3" x14ac:dyDescent="0.25">
      <c r="A5482" t="s">
        <v>5484</v>
      </c>
      <c r="B5482" t="s">
        <v>3</v>
      </c>
      <c r="C5482" t="str">
        <f t="shared" si="85"/>
        <v>A07FE42FEC032D0ED51C6ED8B0D13A7584A3BF23216CAC29B49582FD0D2A4E40</v>
      </c>
    </row>
    <row r="5483" spans="1:3" x14ac:dyDescent="0.25">
      <c r="A5483" t="s">
        <v>5485</v>
      </c>
      <c r="B5483" t="s">
        <v>3</v>
      </c>
      <c r="C5483" t="str">
        <f t="shared" si="85"/>
        <v>1BCBBFE43399F9C5EE5C0E90FB486EEC50A96233E701B02DFA3A1EE687706F64</v>
      </c>
    </row>
    <row r="5484" spans="1:3" x14ac:dyDescent="0.25">
      <c r="A5484" t="s">
        <v>5486</v>
      </c>
      <c r="B5484" t="s">
        <v>3</v>
      </c>
      <c r="C5484" t="str">
        <f t="shared" si="85"/>
        <v>D81ED8645104738591E3E462BBE13DBAD2167A6B14EF695A6CD85C438F4E1953</v>
      </c>
    </row>
    <row r="5485" spans="1:3" ht="18.75" x14ac:dyDescent="0.4">
      <c r="A5485" s="2" t="s">
        <v>5487</v>
      </c>
      <c r="B5485" t="s">
        <v>3</v>
      </c>
      <c r="C5485" t="str">
        <f t="shared" si="85"/>
        <v>3F7DD59E1865EA23054F4BE3B124139D22124295290B5A0ADA3D9210BBF62369</v>
      </c>
    </row>
    <row r="5486" spans="1:3" x14ac:dyDescent="0.25">
      <c r="A5486" t="s">
        <v>5488</v>
      </c>
      <c r="B5486" t="s">
        <v>3</v>
      </c>
      <c r="C5486" t="str">
        <f t="shared" si="85"/>
        <v>1C9AD0890E59589B70C8A86676A2D5D69F99B03CB1182F3EC7C6321189660C53</v>
      </c>
    </row>
    <row r="5487" spans="1:3" x14ac:dyDescent="0.25">
      <c r="A5487" t="s">
        <v>5489</v>
      </c>
      <c r="B5487" t="s">
        <v>3</v>
      </c>
      <c r="C5487" t="str">
        <f t="shared" si="85"/>
        <v>8698DEA54D6F42F32E287FB1E563ACC104917BA4906704724C2566B64441E8D1</v>
      </c>
    </row>
    <row r="5488" spans="1:3" ht="18.75" x14ac:dyDescent="0.4">
      <c r="A5488" s="2" t="s">
        <v>5490</v>
      </c>
      <c r="B5488" t="s">
        <v>3</v>
      </c>
      <c r="C5488" t="str">
        <f t="shared" si="85"/>
        <v>01214D53D31C0B6D5741C91B21019B9DB751911ABEC4EAAFE9B441F73EB80C47</v>
      </c>
    </row>
    <row r="5489" spans="1:3" x14ac:dyDescent="0.25">
      <c r="A5489" t="s">
        <v>5491</v>
      </c>
      <c r="B5489" t="s">
        <v>3</v>
      </c>
      <c r="C5489" t="str">
        <f t="shared" si="85"/>
        <v>CD2F52D8DFB921C672EE866F6457E1DC0FEAC5C9741CE5C93A3FCD1F3D3A182E</v>
      </c>
    </row>
    <row r="5490" spans="1:3" x14ac:dyDescent="0.25">
      <c r="A5490" t="s">
        <v>5492</v>
      </c>
      <c r="B5490" t="s">
        <v>3</v>
      </c>
      <c r="C5490" t="str">
        <f t="shared" si="85"/>
        <v>E246E4FDFC7D474EB0505AEF3BB9798E3F9FA6F736F1FAA25C16A21BE82BCF9C</v>
      </c>
    </row>
    <row r="5491" spans="1:3" ht="18.75" x14ac:dyDescent="0.4">
      <c r="A5491" s="2" t="s">
        <v>5493</v>
      </c>
      <c r="B5491" t="s">
        <v>3</v>
      </c>
      <c r="C5491" t="str">
        <f t="shared" si="85"/>
        <v>5DE2DDBED8B3E2B1E59627645C5498309A7DF30EECED04A7676F1D52200CE271</v>
      </c>
    </row>
    <row r="5492" spans="1:3" x14ac:dyDescent="0.25">
      <c r="A5492" t="s">
        <v>5494</v>
      </c>
      <c r="B5492" t="s">
        <v>3</v>
      </c>
      <c r="C5492" t="str">
        <f t="shared" si="85"/>
        <v>50695C7194C5164968854143752A7EE3824FE1F1A7764E345AAE99FC0C94558D</v>
      </c>
    </row>
    <row r="5493" spans="1:3" x14ac:dyDescent="0.25">
      <c r="A5493" t="s">
        <v>5495</v>
      </c>
      <c r="B5493" t="s">
        <v>3</v>
      </c>
      <c r="C5493" t="str">
        <f t="shared" si="85"/>
        <v>384106B10CCAF741C4F5C8BC8A0DB1B6301A6D3AF1315AB24CBCC8995068C5A2</v>
      </c>
    </row>
    <row r="5494" spans="1:3" x14ac:dyDescent="0.25">
      <c r="A5494" t="s">
        <v>5496</v>
      </c>
      <c r="B5494" t="s">
        <v>3</v>
      </c>
      <c r="C5494" t="str">
        <f t="shared" si="85"/>
        <v>A92360E9D63ABDD276457EBB352AABE5AA0058CB6D5A49D37E464F54B1CE3DF9</v>
      </c>
    </row>
    <row r="5495" spans="1:3" x14ac:dyDescent="0.25">
      <c r="A5495" t="s">
        <v>5497</v>
      </c>
      <c r="B5495" t="s">
        <v>3</v>
      </c>
      <c r="C5495" t="str">
        <f t="shared" si="85"/>
        <v>D9655C479FCB875FA423AA938BAA4B9DCE1F1CB893DDE44AD294AFC70239D530</v>
      </c>
    </row>
    <row r="5496" spans="1:3" x14ac:dyDescent="0.25">
      <c r="A5496" t="s">
        <v>5498</v>
      </c>
      <c r="B5496" t="s">
        <v>3</v>
      </c>
      <c r="C5496" t="str">
        <f t="shared" si="85"/>
        <v>74279BCFAEB6A9D6C1FA91303BCBED8F4BB4622691848C4060763C2DEA702810</v>
      </c>
    </row>
    <row r="5497" spans="1:3" ht="18.75" x14ac:dyDescent="0.4">
      <c r="A5497" s="2" t="s">
        <v>5499</v>
      </c>
      <c r="B5497" t="s">
        <v>3</v>
      </c>
      <c r="C5497" t="str">
        <f t="shared" si="85"/>
        <v>E5183D85A2F1467BCDACAF77924FC82649E95F8715283BA0C4E5E942ED58298A</v>
      </c>
    </row>
    <row r="5498" spans="1:3" x14ac:dyDescent="0.25">
      <c r="A5498" t="s">
        <v>5500</v>
      </c>
      <c r="B5498" t="s">
        <v>3</v>
      </c>
      <c r="C5498" t="str">
        <f t="shared" si="85"/>
        <v>43AA6A2AE8662E222B404A052113E0350146D0A4565C2D85061460C668F312A6</v>
      </c>
    </row>
    <row r="5499" spans="1:3" x14ac:dyDescent="0.25">
      <c r="A5499" t="s">
        <v>5501</v>
      </c>
      <c r="B5499" t="s">
        <v>3</v>
      </c>
      <c r="C5499" t="str">
        <f t="shared" si="85"/>
        <v>C95368C1E2AFDF2CC38E693A850EDE9B555A509D8E7A5618AD24B1AB444E6E88</v>
      </c>
    </row>
    <row r="5500" spans="1:3" x14ac:dyDescent="0.25">
      <c r="A5500" t="s">
        <v>5502</v>
      </c>
      <c r="B5500" t="s">
        <v>3</v>
      </c>
      <c r="C5500" t="str">
        <f t="shared" si="85"/>
        <v>35B0350E719085E5D3B85933FC0615B3C5CB2960345EB1208CE828CE853B2A7F</v>
      </c>
    </row>
    <row r="5501" spans="1:3" ht="18.75" x14ac:dyDescent="0.4">
      <c r="A5501" s="2" t="s">
        <v>5503</v>
      </c>
      <c r="B5501" t="s">
        <v>3</v>
      </c>
      <c r="C5501" t="str">
        <f t="shared" si="85"/>
        <v>343A6C393306121B8A5FF6AC3A594C950AF6DF149A493701DF043F0A8CE5226F</v>
      </c>
    </row>
    <row r="5502" spans="1:3" ht="18.75" x14ac:dyDescent="0.4">
      <c r="A5502" s="2" t="s">
        <v>5504</v>
      </c>
      <c r="B5502" t="s">
        <v>3</v>
      </c>
      <c r="C5502" t="str">
        <f t="shared" si="85"/>
        <v>3B2DA629527AC72FFA7A844D6D0BC6A5886C85B5876B13B0196DDC132EAD5191</v>
      </c>
    </row>
    <row r="5503" spans="1:3" ht="18.75" x14ac:dyDescent="0.4">
      <c r="A5503" s="2" t="s">
        <v>5505</v>
      </c>
      <c r="B5503" t="s">
        <v>3</v>
      </c>
      <c r="C5503" t="str">
        <f t="shared" si="85"/>
        <v>7F3E5C711A830421E7197CD505D0740951C38FA118BBFE2DF49E7E3190C23DB2</v>
      </c>
    </row>
    <row r="5504" spans="1:3" ht="18.75" x14ac:dyDescent="0.4">
      <c r="A5504" s="2" t="s">
        <v>5506</v>
      </c>
      <c r="B5504" t="s">
        <v>3</v>
      </c>
      <c r="C5504" t="str">
        <f t="shared" si="85"/>
        <v>50F5F28D08E5FA7F963EC91D6A79D22B2CE7EE765C28FB2A4D19A6E7E97A0506</v>
      </c>
    </row>
    <row r="5505" spans="1:3" ht="18.75" x14ac:dyDescent="0.4">
      <c r="A5505" s="2" t="s">
        <v>5507</v>
      </c>
      <c r="B5505" t="s">
        <v>3</v>
      </c>
      <c r="C5505" t="str">
        <f t="shared" si="85"/>
        <v>1F4AB1D667F11FDAE6AA0DF260D4A483F2B1FEC9848DA9545DA058499008F497</v>
      </c>
    </row>
    <row r="5506" spans="1:3" ht="18.75" x14ac:dyDescent="0.4">
      <c r="A5506" s="7" t="s">
        <v>5508</v>
      </c>
      <c r="C5506" t="str">
        <f t="shared" ref="C5506:C5569" si="86">FAZ_HASH(TRIM(A5506)&amp;TRIM(B5506))</f>
        <v>8AF27045936FA89FDD530F7FA0D633697746FED5303C9B0597BE578B83F494BB</v>
      </c>
    </row>
    <row r="5507" spans="1:3" ht="18.75" x14ac:dyDescent="0.4">
      <c r="A5507" s="7" t="s">
        <v>5509</v>
      </c>
      <c r="C5507" t="str">
        <f t="shared" si="86"/>
        <v>6FD26AE987399AC7954B8DC38F089763756EC0FF2852E86373254E72BEE597FA</v>
      </c>
    </row>
    <row r="5508" spans="1:3" ht="18.75" x14ac:dyDescent="0.4">
      <c r="A5508" s="7" t="s">
        <v>5510</v>
      </c>
      <c r="C5508" t="str">
        <f t="shared" si="86"/>
        <v>B4B33D86502C29A99369724ECA0AC60C1819A33BEB674D2AD2BBA460D4CB8DEC</v>
      </c>
    </row>
    <row r="5509" spans="1:3" ht="18.75" x14ac:dyDescent="0.4">
      <c r="A5509" s="7" t="s">
        <v>5511</v>
      </c>
      <c r="C5509" t="str">
        <f t="shared" si="86"/>
        <v>9138DE927FACE455A079EC133B03A6C27B2C85BECFB9FD7E77224064DF3DD7FA</v>
      </c>
    </row>
    <row r="5510" spans="1:3" ht="18.75" x14ac:dyDescent="0.4">
      <c r="A5510" s="7" t="s">
        <v>5512</v>
      </c>
      <c r="C5510" t="str">
        <f t="shared" si="86"/>
        <v>38A74A0E7D80BC4C8B5463B74D7EC9EE1EB325FE883FC9B1EB74BA5E9961E3B6</v>
      </c>
    </row>
    <row r="5511" spans="1:3" ht="18.75" x14ac:dyDescent="0.4">
      <c r="A5511" s="7" t="s">
        <v>5513</v>
      </c>
      <c r="C5511" t="str">
        <f t="shared" si="86"/>
        <v>E842B67E47DB6393FDA91B714240EA2E290D7ED954977FF5CBB154ABE27EE820</v>
      </c>
    </row>
    <row r="5512" spans="1:3" ht="18.75" x14ac:dyDescent="0.4">
      <c r="A5512" s="7" t="s">
        <v>5514</v>
      </c>
      <c r="C5512" t="str">
        <f t="shared" si="86"/>
        <v>5AD2AD9174B23C14D24BA87E79E1D74F19B48B3C9DE3D50BE9913482CB3798A2</v>
      </c>
    </row>
    <row r="5513" spans="1:3" ht="18.75" x14ac:dyDescent="0.4">
      <c r="A5513" s="7" t="s">
        <v>5515</v>
      </c>
      <c r="C5513" t="str">
        <f t="shared" si="86"/>
        <v>3D5A2CA7573996A96C1141C930F011BCE69BAABD42D65DFEDAC0C1B120F224F9</v>
      </c>
    </row>
    <row r="5514" spans="1:3" ht="18.75" x14ac:dyDescent="0.4">
      <c r="A5514" s="7" t="s">
        <v>5516</v>
      </c>
      <c r="C5514" t="str">
        <f t="shared" si="86"/>
        <v>A883A8DDDD232D1F44FF8DD63C919D13E2A2F027AB31E4A11AEF79537AA5A27A</v>
      </c>
    </row>
    <row r="5515" spans="1:3" ht="18.75" x14ac:dyDescent="0.4">
      <c r="A5515" s="7" t="s">
        <v>5517</v>
      </c>
      <c r="C5515" t="str">
        <f t="shared" si="86"/>
        <v>81FC856C8698B9D536086110414ACD06072E0E1AB3397F14665DDAAA1294D5B9</v>
      </c>
    </row>
    <row r="5516" spans="1:3" ht="18.75" x14ac:dyDescent="0.4">
      <c r="A5516" s="7" t="s">
        <v>5518</v>
      </c>
      <c r="C5516" t="str">
        <f t="shared" si="86"/>
        <v>4B965106E0DA202D284EC4AD0E89EB98BD586E5F4BEB09D90DC241D734BDF77A</v>
      </c>
    </row>
    <row r="5517" spans="1:3" ht="18.75" x14ac:dyDescent="0.4">
      <c r="A5517" s="7" t="s">
        <v>5519</v>
      </c>
      <c r="C5517" t="str">
        <f t="shared" si="86"/>
        <v>4F54AEECC8E2588CDEEB64551DB9DDDFC88036C508FB8DD6404B2AA791F44B16</v>
      </c>
    </row>
    <row r="5518" spans="1:3" ht="18.75" x14ac:dyDescent="0.4">
      <c r="A5518" s="7" t="s">
        <v>5520</v>
      </c>
      <c r="C5518" t="str">
        <f t="shared" si="86"/>
        <v>E3CE84C806C2258B5B83A53E920B3FB91F4007B12611DC53CDA3AA5FA548373B</v>
      </c>
    </row>
    <row r="5519" spans="1:3" ht="18.75" x14ac:dyDescent="0.4">
      <c r="A5519" s="7" t="s">
        <v>5521</v>
      </c>
      <c r="C5519" t="str">
        <f t="shared" si="86"/>
        <v>9B3785413D07AD88ED6026AA3AA4092A1CFBD4F291BB707BEE4586CA62F39F73</v>
      </c>
    </row>
    <row r="5520" spans="1:3" ht="18.75" x14ac:dyDescent="0.4">
      <c r="A5520" s="7" t="s">
        <v>5522</v>
      </c>
      <c r="C5520" t="str">
        <f t="shared" si="86"/>
        <v>582E6F6FF09863D3B38019B992BC0FD17CA1E7065E7C98A1107552F63ABD0515</v>
      </c>
    </row>
    <row r="5521" spans="1:3" ht="18.75" x14ac:dyDescent="0.4">
      <c r="A5521" s="7" t="s">
        <v>5523</v>
      </c>
      <c r="C5521" t="str">
        <f t="shared" si="86"/>
        <v>C272EA61B28F8EF13E5E6379BC23B06CC5E9F548C60CCD1A79B6942628F94730</v>
      </c>
    </row>
    <row r="5522" spans="1:3" ht="18.75" x14ac:dyDescent="0.4">
      <c r="A5522" s="7" t="s">
        <v>5524</v>
      </c>
      <c r="C5522" t="str">
        <f t="shared" si="86"/>
        <v>5143CD40265415F0D9876033FB7509EB90968DB2A0A1EB93653387B3F04EAD0B</v>
      </c>
    </row>
    <row r="5523" spans="1:3" ht="18.75" x14ac:dyDescent="0.4">
      <c r="A5523" s="7" t="s">
        <v>5525</v>
      </c>
      <c r="C5523" t="str">
        <f t="shared" si="86"/>
        <v>E619E37D4A0C23553C692637F12240823732BA876CA75B75E7AC23422D5AAA3D</v>
      </c>
    </row>
    <row r="5524" spans="1:3" ht="18.75" x14ac:dyDescent="0.4">
      <c r="A5524" s="7" t="s">
        <v>5526</v>
      </c>
      <c r="C5524" t="str">
        <f t="shared" si="86"/>
        <v>71143E5EB4CBFCB0EA824C75DAD0B6D0004801DC8339B84E3F32A2734524D907</v>
      </c>
    </row>
    <row r="5525" spans="1:3" ht="18.75" x14ac:dyDescent="0.4">
      <c r="A5525" s="7" t="s">
        <v>5527</v>
      </c>
      <c r="C5525" t="str">
        <f t="shared" si="86"/>
        <v>25A77687755077D54A29C3C502D8498786DBE992FC9D9DC24F45E7229484B6BA</v>
      </c>
    </row>
    <row r="5526" spans="1:3" ht="18.75" x14ac:dyDescent="0.4">
      <c r="A5526" s="7" t="s">
        <v>5528</v>
      </c>
      <c r="C5526" t="str">
        <f t="shared" si="86"/>
        <v>B4D870C0E3C517E2C8A3385C360E39B5792418AB9924906AB4477D19C247600A</v>
      </c>
    </row>
    <row r="5527" spans="1:3" ht="18.75" x14ac:dyDescent="0.4">
      <c r="A5527" s="7" t="s">
        <v>5529</v>
      </c>
      <c r="C5527" t="str">
        <f t="shared" si="86"/>
        <v>08B301AC5F6987EE6EAEBA7290A7F848DCF708B1013AD55DCA5A613248068363</v>
      </c>
    </row>
    <row r="5528" spans="1:3" ht="18.75" x14ac:dyDescent="0.4">
      <c r="A5528" s="7" t="s">
        <v>5530</v>
      </c>
      <c r="C5528" t="str">
        <f t="shared" si="86"/>
        <v>3A6D893CE4E20D300071B41E1A7BD29B57079106BEC3962417D8414F8E5E97BF</v>
      </c>
    </row>
    <row r="5529" spans="1:3" ht="18.75" x14ac:dyDescent="0.4">
      <c r="A5529" s="7" t="s">
        <v>5531</v>
      </c>
      <c r="C5529" t="str">
        <f t="shared" si="86"/>
        <v>9061CBA2DBB517FD1AD006E52D77ED40718C8CB4416048C4DA3071D9F0CE48CE</v>
      </c>
    </row>
    <row r="5530" spans="1:3" ht="18.75" x14ac:dyDescent="0.4">
      <c r="A5530" s="7" t="s">
        <v>5532</v>
      </c>
      <c r="C5530" t="str">
        <f t="shared" si="86"/>
        <v>224A39860C9720813C4C0257AC01FEF9897E749DAF798ED4651FC5D01D1E1E6D</v>
      </c>
    </row>
    <row r="5531" spans="1:3" ht="18.75" x14ac:dyDescent="0.4">
      <c r="A5531" s="7" t="s">
        <v>5533</v>
      </c>
      <c r="C5531" t="str">
        <f t="shared" si="86"/>
        <v>1051AB09833287CCDE4F57F1E03A7A50E4E4C50B79C15A6C638AA0265AAF07B6</v>
      </c>
    </row>
    <row r="5532" spans="1:3" ht="18.75" x14ac:dyDescent="0.4">
      <c r="A5532" s="7" t="s">
        <v>5534</v>
      </c>
      <c r="C5532" t="str">
        <f t="shared" si="86"/>
        <v>615C2797E354101CA362C7D4BB4AD89CB0A6A1BCCF31D61B2E91191F39D337AE</v>
      </c>
    </row>
    <row r="5533" spans="1:3" ht="18.75" x14ac:dyDescent="0.4">
      <c r="A5533" s="7" t="s">
        <v>5535</v>
      </c>
      <c r="C5533" t="str">
        <f t="shared" si="86"/>
        <v>5E4F755C6C388D23E085AAE873918C8B6F633F3E3F65BCBBB84AD03624E1B308</v>
      </c>
    </row>
    <row r="5534" spans="1:3" ht="18.75" x14ac:dyDescent="0.4">
      <c r="A5534" s="7" t="s">
        <v>5536</v>
      </c>
      <c r="C5534" t="str">
        <f t="shared" si="86"/>
        <v>13F56528669D33A7E07102E7C43A1B92AE518EECE0CA56B23B3E8EBEE85F2973</v>
      </c>
    </row>
    <row r="5535" spans="1:3" ht="18.75" x14ac:dyDescent="0.4">
      <c r="A5535" s="7" t="s">
        <v>5537</v>
      </c>
      <c r="C5535" t="str">
        <f t="shared" si="86"/>
        <v>0E8BE179D874D0782862775CAA5EA9B2D9797960F48EADBD846C7096491CA532</v>
      </c>
    </row>
    <row r="5536" spans="1:3" ht="18.75" x14ac:dyDescent="0.4">
      <c r="A5536" s="7" t="s">
        <v>5538</v>
      </c>
      <c r="C5536" t="str">
        <f t="shared" si="86"/>
        <v>501A3367642B34F499E2F39EC74E8F8B43B5B089935BBEBA795E6FD9CA0107BF</v>
      </c>
    </row>
    <row r="5537" spans="1:3" ht="18.75" x14ac:dyDescent="0.4">
      <c r="A5537" s="7" t="s">
        <v>5539</v>
      </c>
      <c r="C5537" t="str">
        <f t="shared" si="86"/>
        <v>A2D7F519556B4277F146E72C2AEA9DA029F59C48716A38C93E5810C86CCCA375</v>
      </c>
    </row>
    <row r="5538" spans="1:3" ht="18.75" x14ac:dyDescent="0.4">
      <c r="A5538" s="7" t="s">
        <v>5540</v>
      </c>
      <c r="C5538" t="str">
        <f t="shared" si="86"/>
        <v>9419D029A803AD25F516F057C10146931C8C83EE6B782C644173A96C6FE78908</v>
      </c>
    </row>
    <row r="5539" spans="1:3" ht="18.75" x14ac:dyDescent="0.4">
      <c r="A5539" s="7" t="s">
        <v>5541</v>
      </c>
      <c r="C5539" t="str">
        <f t="shared" si="86"/>
        <v>0F68B8C34AE7ED3B2723FC95AA87EF4D86B1F1FD492308C6B06547F63F5B0AAD</v>
      </c>
    </row>
    <row r="5540" spans="1:3" ht="18.75" x14ac:dyDescent="0.4">
      <c r="A5540" s="7" t="s">
        <v>5542</v>
      </c>
      <c r="C5540" t="str">
        <f t="shared" si="86"/>
        <v>128429A961E7E5827B3F16A54443B40BBD8B4B6ADF09E67B8880A1FC670E630D</v>
      </c>
    </row>
    <row r="5541" spans="1:3" ht="18.75" x14ac:dyDescent="0.4">
      <c r="A5541" s="7" t="s">
        <v>5543</v>
      </c>
      <c r="C5541" t="str">
        <f t="shared" si="86"/>
        <v>6594970564E65DE37F59335AE1F75F218872860B341CB8B327FBC6D562BB13DF</v>
      </c>
    </row>
    <row r="5542" spans="1:3" ht="18.75" x14ac:dyDescent="0.4">
      <c r="A5542" s="7" t="s">
        <v>5544</v>
      </c>
      <c r="C5542" t="str">
        <f t="shared" si="86"/>
        <v>3536D9BEBD18803560B02DA80BB34B28D64DCADA7802BBC12ECCB856ECECD265</v>
      </c>
    </row>
    <row r="5543" spans="1:3" ht="18.75" x14ac:dyDescent="0.4">
      <c r="A5543" s="7" t="s">
        <v>5545</v>
      </c>
      <c r="C5543" t="str">
        <f t="shared" si="86"/>
        <v>49112F7BEA629DCC68488BECCCBEBEB410C319FA26E08F145FA3DDF64E2200CF</v>
      </c>
    </row>
    <row r="5544" spans="1:3" ht="18.75" x14ac:dyDescent="0.4">
      <c r="A5544" s="7" t="s">
        <v>5546</v>
      </c>
      <c r="C5544" t="str">
        <f t="shared" si="86"/>
        <v>4B44FF1F3AADEB1E9824E7D087D4F64A2DCF87C710E774EDA6CC00644085B601</v>
      </c>
    </row>
    <row r="5545" spans="1:3" ht="18.75" x14ac:dyDescent="0.4">
      <c r="A5545" s="7" t="s">
        <v>5547</v>
      </c>
      <c r="C5545" t="str">
        <f t="shared" si="86"/>
        <v>1720FB0797E952C356D737BFBB93D20408DE1677F04805CD0E5559F94F5BDDC5</v>
      </c>
    </row>
    <row r="5546" spans="1:3" ht="18.75" x14ac:dyDescent="0.4">
      <c r="A5546" s="7" t="s">
        <v>5548</v>
      </c>
      <c r="C5546" t="str">
        <f t="shared" si="86"/>
        <v>DEE736E788D57F662FE7C46834973EA75DF1022FF4175FC25A8033DCD466EC59</v>
      </c>
    </row>
    <row r="5547" spans="1:3" ht="18.75" x14ac:dyDescent="0.4">
      <c r="A5547" s="7" t="s">
        <v>5549</v>
      </c>
      <c r="C5547" t="str">
        <f t="shared" si="86"/>
        <v>97770325C42D4EE38E6EFE4A49441DC162BB164E04EDEC763783D8480AF13B44</v>
      </c>
    </row>
    <row r="5548" spans="1:3" ht="18.75" x14ac:dyDescent="0.4">
      <c r="A5548" s="7" t="s">
        <v>5550</v>
      </c>
      <c r="C5548" t="str">
        <f t="shared" si="86"/>
        <v>BC82DB99FA07EAEA4F698A8CF6704CED939C4318436B922A53AF1359B7550545</v>
      </c>
    </row>
    <row r="5549" spans="1:3" ht="18.75" x14ac:dyDescent="0.4">
      <c r="A5549" s="7" t="s">
        <v>5551</v>
      </c>
      <c r="C5549" t="str">
        <f t="shared" si="86"/>
        <v>6BCB2014A869AC68894C8AD6878F80C3E3ED0712BC8D8ADEFCAC974CC085C9A8</v>
      </c>
    </row>
    <row r="5550" spans="1:3" ht="18.75" x14ac:dyDescent="0.4">
      <c r="A5550" s="7" t="s">
        <v>5552</v>
      </c>
      <c r="C5550" t="str">
        <f t="shared" si="86"/>
        <v>C29DA594AC5383CF24B31733125E8DF9A7AB88902E96E2D9CBE6B50C7C0C55C6</v>
      </c>
    </row>
    <row r="5551" spans="1:3" ht="18.75" x14ac:dyDescent="0.4">
      <c r="A5551" s="7" t="s">
        <v>5553</v>
      </c>
      <c r="C5551" t="str">
        <f t="shared" si="86"/>
        <v>79046655024E37EA9E0AAEAABACD59D515BA43EAED05D712EE38B4759652200C</v>
      </c>
    </row>
    <row r="5552" spans="1:3" ht="18.75" x14ac:dyDescent="0.4">
      <c r="A5552" s="7" t="s">
        <v>5554</v>
      </c>
      <c r="C5552" t="str">
        <f t="shared" si="86"/>
        <v>6924A4BB8D06311AC1E6A5B6B4472B244176FB5BCA039B8B8E2D6971B767CBA2</v>
      </c>
    </row>
    <row r="5553" spans="1:3" ht="18.75" x14ac:dyDescent="0.4">
      <c r="A5553" s="7" t="s">
        <v>5555</v>
      </c>
      <c r="C5553" t="str">
        <f t="shared" si="86"/>
        <v>B43AB052296674533025E1CF0C82D0AF7D49F11BA9C49016890880AFA7E3D293</v>
      </c>
    </row>
    <row r="5554" spans="1:3" ht="18.75" x14ac:dyDescent="0.4">
      <c r="A5554" s="7" t="s">
        <v>5556</v>
      </c>
      <c r="C5554" t="str">
        <f t="shared" si="86"/>
        <v>A0DF64A3379F9F2B870C3F98C3300338E141ED5448CBC804AD057CA6B9B49255</v>
      </c>
    </row>
    <row r="5555" spans="1:3" ht="18.75" x14ac:dyDescent="0.4">
      <c r="A5555" s="7" t="s">
        <v>5557</v>
      </c>
      <c r="C5555" t="str">
        <f t="shared" si="86"/>
        <v>BD4BA9A29EFB68C58F15122501E2AFBE57E10A974D991CBDE3492D033A3089EE</v>
      </c>
    </row>
    <row r="5556" spans="1:3" ht="18.75" x14ac:dyDescent="0.4">
      <c r="A5556" s="7" t="s">
        <v>5558</v>
      </c>
      <c r="C5556" t="str">
        <f t="shared" si="86"/>
        <v>F8970EB36133ABF3EEBFE7480EEF368962BD05DC402CC0F225AEDAD9B96E86D4</v>
      </c>
    </row>
    <row r="5557" spans="1:3" ht="18.75" x14ac:dyDescent="0.4">
      <c r="A5557" s="7" t="s">
        <v>5559</v>
      </c>
      <c r="C5557" t="str">
        <f t="shared" si="86"/>
        <v>27B3BB65A158C933CA9FF445CD320530E079F5B7445354889429FEA791FEF9A8</v>
      </c>
    </row>
    <row r="5558" spans="1:3" ht="18.75" x14ac:dyDescent="0.4">
      <c r="A5558" s="7" t="s">
        <v>5560</v>
      </c>
      <c r="C5558" t="str">
        <f t="shared" si="86"/>
        <v>F3C9852C6D3D56015BCBC77D0BA44F87F1A5FFE3F5D0C324165E70B08C537F9E</v>
      </c>
    </row>
    <row r="5559" spans="1:3" ht="18.75" x14ac:dyDescent="0.4">
      <c r="A5559" s="7" t="s">
        <v>5561</v>
      </c>
      <c r="C5559" t="str">
        <f t="shared" si="86"/>
        <v>EA9AF6F8373FFD5D7EDA31D3C48A109FCCFF93B09F91ED5FCD82613C3A7CEFA5</v>
      </c>
    </row>
    <row r="5560" spans="1:3" ht="18.75" x14ac:dyDescent="0.4">
      <c r="A5560" s="7" t="s">
        <v>5562</v>
      </c>
      <c r="C5560" t="str">
        <f t="shared" si="86"/>
        <v>D0C9C94129F00E97C1A5B0F829D2EB27D350D4E662D8B6BF9B5BB208070274AA</v>
      </c>
    </row>
    <row r="5561" spans="1:3" ht="18.75" x14ac:dyDescent="0.4">
      <c r="A5561" s="7" t="s">
        <v>5563</v>
      </c>
      <c r="C5561" t="str">
        <f t="shared" si="86"/>
        <v>6431A02CCE353FEA7FC9F84DCCBE81CEF6B5DBB92392D4A54709FB40DB122EFF</v>
      </c>
    </row>
    <row r="5562" spans="1:3" ht="18.75" x14ac:dyDescent="0.4">
      <c r="A5562" s="7" t="s">
        <v>5564</v>
      </c>
      <c r="C5562" t="str">
        <f t="shared" si="86"/>
        <v>9E839335352446762CEC60263D2283D7523ADFDA6F359F202F19D724799D7F11</v>
      </c>
    </row>
    <row r="5563" spans="1:3" ht="18.75" x14ac:dyDescent="0.4">
      <c r="A5563" s="7" t="s">
        <v>5565</v>
      </c>
      <c r="C5563" t="str">
        <f t="shared" si="86"/>
        <v>091B0E3A19B2B0F86DC04D998851AEBB16862B17624FBD3E63FA5EA026EE3083</v>
      </c>
    </row>
    <row r="5564" spans="1:3" ht="18.75" x14ac:dyDescent="0.4">
      <c r="A5564" s="7" t="s">
        <v>5566</v>
      </c>
      <c r="C5564" t="str">
        <f t="shared" si="86"/>
        <v>42BDD327D1E98C35C85607A9F8F7323A1C35D6B382DECC43B01F80CAB221C3CB</v>
      </c>
    </row>
    <row r="5565" spans="1:3" ht="18.75" x14ac:dyDescent="0.4">
      <c r="A5565" s="7" t="s">
        <v>5567</v>
      </c>
      <c r="C5565" t="str">
        <f t="shared" si="86"/>
        <v>7B73781DE25CB344354812A2D864BB9653461BC0EC0F9255425F63027804E455</v>
      </c>
    </row>
    <row r="5566" spans="1:3" ht="18.75" x14ac:dyDescent="0.4">
      <c r="A5566" s="7" t="s">
        <v>5568</v>
      </c>
      <c r="C5566" t="str">
        <f t="shared" si="86"/>
        <v>BCD423BA5E05997FE0891D83C063FAF48FEBBD4734185976F5DCDB9DFB2C70A6</v>
      </c>
    </row>
    <row r="5567" spans="1:3" ht="18.75" x14ac:dyDescent="0.4">
      <c r="A5567" s="7" t="s">
        <v>5569</v>
      </c>
      <c r="C5567" t="str">
        <f t="shared" si="86"/>
        <v>DB2BA2735A44AB10B7F746509A22C03671CBAD2BBF142FF68F309E3E1FE28675</v>
      </c>
    </row>
    <row r="5568" spans="1:3" ht="18.75" x14ac:dyDescent="0.4">
      <c r="A5568" s="7" t="s">
        <v>5570</v>
      </c>
      <c r="C5568" t="str">
        <f t="shared" si="86"/>
        <v>AA4C6C2A183E00B76F5BC053A4D4925F9B77E2725EC7EEA339509CDA59FDFD9C</v>
      </c>
    </row>
    <row r="5569" spans="1:3" ht="18.75" x14ac:dyDescent="0.4">
      <c r="A5569" s="7" t="s">
        <v>5571</v>
      </c>
      <c r="C5569" t="str">
        <f t="shared" si="86"/>
        <v>8520810AD96CFBC5C476781EEF00FD86D7EB90684A21723A26975FDB865BD5D1</v>
      </c>
    </row>
    <row r="5570" spans="1:3" ht="18.75" x14ac:dyDescent="0.4">
      <c r="A5570" s="7" t="s">
        <v>5572</v>
      </c>
      <c r="C5570" t="str">
        <f t="shared" ref="C5570:C5633" si="87">FAZ_HASH(TRIM(A5570)&amp;TRIM(B5570))</f>
        <v>15CD616C76633DA0BEEBA424F9ED615E59147D920AD998E42A87808FDDE22E9A</v>
      </c>
    </row>
    <row r="5571" spans="1:3" ht="18.75" x14ac:dyDescent="0.4">
      <c r="A5571" s="7" t="s">
        <v>5573</v>
      </c>
      <c r="C5571" t="str">
        <f t="shared" si="87"/>
        <v>5615FBAAE9033AA83A8DDF60C57EB060B03712A0A4C2CD0A80D7C258FB1A04AB</v>
      </c>
    </row>
    <row r="5572" spans="1:3" ht="18.75" x14ac:dyDescent="0.4">
      <c r="A5572" s="7" t="s">
        <v>5574</v>
      </c>
      <c r="C5572" t="str">
        <f t="shared" si="87"/>
        <v>5787A246C295F6CDBBF3A3A4C75C2E5F693F9C35A6E3433B02CBE0288145D1AA</v>
      </c>
    </row>
    <row r="5573" spans="1:3" ht="18.75" x14ac:dyDescent="0.4">
      <c r="A5573" s="7" t="s">
        <v>5575</v>
      </c>
      <c r="C5573" t="str">
        <f t="shared" si="87"/>
        <v>42644F99795131CE1618CA7B973C9A0C752CF88E2E735F2227C618D99F93B1B5</v>
      </c>
    </row>
    <row r="5574" spans="1:3" ht="18.75" x14ac:dyDescent="0.4">
      <c r="A5574" s="7" t="s">
        <v>5576</v>
      </c>
      <c r="C5574" t="str">
        <f t="shared" si="87"/>
        <v>586B828ACB87A0E7045E7FBEC21D96177DE489F518287502015B6D04974D2633</v>
      </c>
    </row>
    <row r="5575" spans="1:3" ht="18.75" x14ac:dyDescent="0.4">
      <c r="A5575" s="7" t="s">
        <v>5577</v>
      </c>
      <c r="C5575" t="str">
        <f t="shared" si="87"/>
        <v>AB15A979A06762D2C38701FFB24E40A7966876CCF6930FE48FD842BF4407548F</v>
      </c>
    </row>
    <row r="5576" spans="1:3" ht="18.75" x14ac:dyDescent="0.4">
      <c r="A5576" s="7" t="s">
        <v>5578</v>
      </c>
      <c r="C5576" t="str">
        <f t="shared" si="87"/>
        <v>DD38C3C8739C31D4492CE9DA0113B2C4C1C54F73B1C95AD7A90D1A1342669981</v>
      </c>
    </row>
    <row r="5577" spans="1:3" ht="18.75" x14ac:dyDescent="0.4">
      <c r="A5577" s="7" t="s">
        <v>5579</v>
      </c>
      <c r="C5577" t="str">
        <f t="shared" si="87"/>
        <v>54C76CA1E77658B6A07B45128D06CDCFB9B8B71F81125F50925F46E2638336A7</v>
      </c>
    </row>
    <row r="5578" spans="1:3" ht="18.75" x14ac:dyDescent="0.4">
      <c r="A5578" s="7" t="s">
        <v>5580</v>
      </c>
      <c r="C5578" t="str">
        <f t="shared" si="87"/>
        <v>BF3F30736DB942131BBEAE14AFFA3EE75B9438519B984B4C2864EB5DE32018AD</v>
      </c>
    </row>
    <row r="5579" spans="1:3" ht="18.75" x14ac:dyDescent="0.4">
      <c r="A5579" s="7" t="s">
        <v>5581</v>
      </c>
      <c r="C5579" t="str">
        <f t="shared" si="87"/>
        <v>66E8FB9EB568D4EC419D78C5A098CA93E0CD791AF07F3A93D9E519283C9F7068</v>
      </c>
    </row>
    <row r="5580" spans="1:3" ht="18.75" x14ac:dyDescent="0.4">
      <c r="A5580" s="7" t="s">
        <v>5582</v>
      </c>
      <c r="C5580" t="str">
        <f t="shared" si="87"/>
        <v>1F443CB054DA51E5AD6FC4AC614B1E2C2F8111A2783DDE61E32D70E4B1F69753</v>
      </c>
    </row>
    <row r="5581" spans="1:3" ht="18.75" x14ac:dyDescent="0.4">
      <c r="A5581" s="7" t="s">
        <v>5583</v>
      </c>
      <c r="C5581" t="str">
        <f t="shared" si="87"/>
        <v>096B599FE6D225292C0FD9D17646ED2756FBE934E61ECAAE8B7247585485087C</v>
      </c>
    </row>
    <row r="5582" spans="1:3" ht="18.75" x14ac:dyDescent="0.4">
      <c r="A5582" s="7" t="s">
        <v>5584</v>
      </c>
      <c r="C5582" t="str">
        <f t="shared" si="87"/>
        <v>065D9DFA6637F16446BAC1B0EE037F8554C8CB75AB54258041011F5DC53F9C28</v>
      </c>
    </row>
    <row r="5583" spans="1:3" ht="18.75" x14ac:dyDescent="0.4">
      <c r="A5583" s="7" t="s">
        <v>5585</v>
      </c>
      <c r="C5583" t="str">
        <f t="shared" si="87"/>
        <v>4F8D9A7515F3A8DE6C10B1A1D6FB368EEEB38DE93C131D51DDD9E6E5989E423B</v>
      </c>
    </row>
    <row r="5584" spans="1:3" ht="18.75" x14ac:dyDescent="0.4">
      <c r="A5584" s="7" t="s">
        <v>5586</v>
      </c>
      <c r="C5584" t="str">
        <f t="shared" si="87"/>
        <v>97FE934A8281D0759BC62391E7C1B773BF9B660A08F88F240DAC51379F89B7D3</v>
      </c>
    </row>
    <row r="5585" spans="1:3" ht="18.75" x14ac:dyDescent="0.4">
      <c r="A5585" s="7" t="s">
        <v>5587</v>
      </c>
      <c r="C5585" t="str">
        <f t="shared" si="87"/>
        <v>0DAEDFDCAB0F5D60F91AF5777FC26D1EA881B67D056A6BA29E63F088FDCD2F99</v>
      </c>
    </row>
    <row r="5586" spans="1:3" ht="18.75" x14ac:dyDescent="0.4">
      <c r="A5586" s="7" t="s">
        <v>5588</v>
      </c>
      <c r="C5586" t="str">
        <f t="shared" si="87"/>
        <v>1EB3126C0C4776E1C9AF5FA47299FBDE248616177A1FA0CA3C086FD140B320BB</v>
      </c>
    </row>
    <row r="5587" spans="1:3" ht="18.75" x14ac:dyDescent="0.4">
      <c r="A5587" s="7" t="s">
        <v>5589</v>
      </c>
      <c r="C5587" t="str">
        <f t="shared" si="87"/>
        <v>A185130BF2F2CBB8A563326135F8868CC8B00767E7C71E7A17839149E53D6D28</v>
      </c>
    </row>
    <row r="5588" spans="1:3" ht="18.75" x14ac:dyDescent="0.4">
      <c r="A5588" s="7" t="s">
        <v>5590</v>
      </c>
      <c r="C5588" t="str">
        <f t="shared" si="87"/>
        <v>4C81CB342CC866DCC1F042AC9BE5E596ADA607A7ECD4C4A8E73B30BF5E24788F</v>
      </c>
    </row>
    <row r="5589" spans="1:3" ht="18.75" x14ac:dyDescent="0.4">
      <c r="A5589" s="7" t="s">
        <v>5591</v>
      </c>
      <c r="C5589" t="str">
        <f t="shared" si="87"/>
        <v>6F02D4E21163D9FF2DCEC5B80D8B512D82AFCA835EDBD298B229C93313C4213B</v>
      </c>
    </row>
    <row r="5590" spans="1:3" ht="18.75" x14ac:dyDescent="0.4">
      <c r="A5590" s="7" t="s">
        <v>5592</v>
      </c>
      <c r="C5590" t="str">
        <f t="shared" si="87"/>
        <v>D4529E44985DD3FA4C233CD99180EA66F84679932D1DA844A5A379F853AB841F</v>
      </c>
    </row>
    <row r="5591" spans="1:3" ht="18.75" x14ac:dyDescent="0.4">
      <c r="A5591" s="7" t="s">
        <v>5593</v>
      </c>
      <c r="C5591" t="str">
        <f t="shared" si="87"/>
        <v>06B7E22C54B40BBDA13643909EDB2AE6FA7E16590582E849C5AD3EFA00E086D2</v>
      </c>
    </row>
    <row r="5592" spans="1:3" ht="18.75" x14ac:dyDescent="0.4">
      <c r="A5592" s="7" t="s">
        <v>5594</v>
      </c>
      <c r="C5592" t="str">
        <f t="shared" si="87"/>
        <v>489F476B4D9A5D8135060E24294C37415C6C6F947DD10E73E70D6B25324C7F5B</v>
      </c>
    </row>
    <row r="5593" spans="1:3" ht="18.75" x14ac:dyDescent="0.4">
      <c r="A5593" s="7" t="s">
        <v>5595</v>
      </c>
      <c r="C5593" t="str">
        <f t="shared" si="87"/>
        <v>AB178D30AE0C74E31F8631FB5499344E4C8C19CD9C08687529270BDCFBA45865</v>
      </c>
    </row>
    <row r="5594" spans="1:3" ht="18.75" x14ac:dyDescent="0.4">
      <c r="A5594" s="7" t="s">
        <v>5596</v>
      </c>
      <c r="C5594" t="str">
        <f t="shared" si="87"/>
        <v>B2910DDFEA97CFDD09995E48B24E770FEF765801BE3EB38476AE02C54DD59902</v>
      </c>
    </row>
    <row r="5595" spans="1:3" ht="18.75" x14ac:dyDescent="0.4">
      <c r="A5595" s="7" t="s">
        <v>5597</v>
      </c>
      <c r="C5595" t="str">
        <f t="shared" si="87"/>
        <v>672E6811B74A06D7D00D5B99A00A0EA8C10C34C6C3665D31AC80F7C7F2C8B655</v>
      </c>
    </row>
    <row r="5596" spans="1:3" ht="18.75" x14ac:dyDescent="0.4">
      <c r="A5596" s="7" t="s">
        <v>5598</v>
      </c>
      <c r="C5596" t="str">
        <f t="shared" si="87"/>
        <v>69F9F2906017B252808AE0D774177F4FC7C644A2EFAFB51ADADEDB8317BD0D53</v>
      </c>
    </row>
    <row r="5597" spans="1:3" ht="18.75" x14ac:dyDescent="0.4">
      <c r="A5597" s="7" t="s">
        <v>5599</v>
      </c>
      <c r="C5597" t="str">
        <f t="shared" si="87"/>
        <v>407F34530D17035C8B4CDF746DBD7D9B639DC04FE7851ECAEE2F2023C9C92758</v>
      </c>
    </row>
    <row r="5598" spans="1:3" ht="18.75" x14ac:dyDescent="0.4">
      <c r="A5598" s="7" t="s">
        <v>5600</v>
      </c>
      <c r="C5598" t="str">
        <f t="shared" si="87"/>
        <v>76A15C949E5175352D186F9F03A22F43818AF7D84DDA9C6A727EE4B8C9A3BAEB</v>
      </c>
    </row>
    <row r="5599" spans="1:3" ht="18.75" x14ac:dyDescent="0.4">
      <c r="A5599" s="7" t="s">
        <v>5601</v>
      </c>
      <c r="C5599" t="str">
        <f t="shared" si="87"/>
        <v>B499342F5E43716DBFA8D433FFEA21E19B302CA1ECCF1255EA2DBBD158C732F7</v>
      </c>
    </row>
    <row r="5600" spans="1:3" ht="18.75" x14ac:dyDescent="0.4">
      <c r="A5600" s="7" t="s">
        <v>5602</v>
      </c>
      <c r="C5600" t="str">
        <f t="shared" si="87"/>
        <v>C6D4AF3E247D4DF4A07D83DFF3969F9061509166A5EC50CB2BAE7465FBFB9223</v>
      </c>
    </row>
    <row r="5601" spans="1:3" ht="18.75" x14ac:dyDescent="0.4">
      <c r="A5601" s="7" t="s">
        <v>5603</v>
      </c>
      <c r="C5601" t="str">
        <f t="shared" si="87"/>
        <v>F60F35010BB36D3EA3C2171766A9E3E4B87423E2D1DB0F2BAEA0F98A904FC361</v>
      </c>
    </row>
    <row r="5602" spans="1:3" ht="18.75" x14ac:dyDescent="0.4">
      <c r="A5602" s="7" t="s">
        <v>5604</v>
      </c>
      <c r="C5602" t="str">
        <f t="shared" si="87"/>
        <v>1C0502A412EB1169652CE234C25CD17D86AB69A919CFA46D625DB49148535738</v>
      </c>
    </row>
    <row r="5603" spans="1:3" ht="18.75" x14ac:dyDescent="0.4">
      <c r="A5603" s="7" t="s">
        <v>5605</v>
      </c>
      <c r="C5603" t="str">
        <f t="shared" si="87"/>
        <v>B210EBEF4C2ECA879E39A6AD1557C9AA7331BCB78A99E1D4B7F6B6014366C9AF</v>
      </c>
    </row>
    <row r="5604" spans="1:3" ht="18.75" x14ac:dyDescent="0.4">
      <c r="A5604" s="7" t="s">
        <v>5606</v>
      </c>
      <c r="C5604" t="str">
        <f t="shared" si="87"/>
        <v>AA5E67ED41B1A7CEBAB119EB6AD20ED603DFB9EE4D412725A6084D54F587901F</v>
      </c>
    </row>
    <row r="5605" spans="1:3" ht="18.75" x14ac:dyDescent="0.4">
      <c r="A5605" s="7" t="s">
        <v>5607</v>
      </c>
      <c r="C5605" t="str">
        <f t="shared" si="87"/>
        <v>7B17C6B99EEA3FA3327BB9EB667171E5A330B04D51EAC8FD2FFA995D424111FF</v>
      </c>
    </row>
    <row r="5606" spans="1:3" ht="18.75" x14ac:dyDescent="0.4">
      <c r="A5606" s="7" t="s">
        <v>5608</v>
      </c>
      <c r="C5606" t="str">
        <f t="shared" si="87"/>
        <v>59125C6B05AD30E165B300564E78978680F63F28A769B4EE15A05833CC9B9E79</v>
      </c>
    </row>
    <row r="5607" spans="1:3" ht="18.75" x14ac:dyDescent="0.4">
      <c r="A5607" s="7" t="s">
        <v>5609</v>
      </c>
      <c r="C5607" t="str">
        <f t="shared" si="87"/>
        <v>269A332F5EE836175222ECC2CD3772F96A4429BADE543F64FEECFBEE516F7591</v>
      </c>
    </row>
    <row r="5608" spans="1:3" ht="18.75" x14ac:dyDescent="0.4">
      <c r="A5608" s="7" t="s">
        <v>5610</v>
      </c>
      <c r="C5608" t="str">
        <f t="shared" si="87"/>
        <v>7BA210B1E99C35B69138898F90CE63748E6506897763F4FB6CC66923CE7B0105</v>
      </c>
    </row>
    <row r="5609" spans="1:3" ht="18.75" x14ac:dyDescent="0.4">
      <c r="A5609" s="7" t="s">
        <v>5611</v>
      </c>
      <c r="C5609" t="str">
        <f t="shared" si="87"/>
        <v>2DFDA5A43DA45CFC01491A6D49A26D5BE5AD5377FEFD21C418E84794A19B42DD</v>
      </c>
    </row>
    <row r="5610" spans="1:3" ht="18.75" x14ac:dyDescent="0.4">
      <c r="A5610" s="7" t="s">
        <v>5612</v>
      </c>
      <c r="C5610" t="str">
        <f t="shared" si="87"/>
        <v>A86215F644605A2D3B841F412E838877F4EDFCFDF12D30491FF4906FB6D3EBFB</v>
      </c>
    </row>
    <row r="5611" spans="1:3" ht="18.75" x14ac:dyDescent="0.4">
      <c r="A5611" s="7" t="s">
        <v>5613</v>
      </c>
      <c r="C5611" t="str">
        <f t="shared" si="87"/>
        <v>5FCD9A0B1660EA9044623DC9EC0A16A017161A83EB4BD5F15402B5D3BEF3F49D</v>
      </c>
    </row>
    <row r="5612" spans="1:3" ht="18.75" x14ac:dyDescent="0.4">
      <c r="A5612" s="7" t="s">
        <v>5614</v>
      </c>
      <c r="C5612" t="str">
        <f t="shared" si="87"/>
        <v>1F716149ED6C821553298CFC7305FDF6E395E99D82A036CA14A4F448DE45811A</v>
      </c>
    </row>
    <row r="5613" spans="1:3" ht="18.75" x14ac:dyDescent="0.4">
      <c r="A5613" s="7" t="s">
        <v>5615</v>
      </c>
      <c r="C5613" t="str">
        <f t="shared" si="87"/>
        <v>2C0C683BFCE3DDD93F2159FE42B928F3986FBD76E672E3871FF3DC5DE22DACAC</v>
      </c>
    </row>
    <row r="5614" spans="1:3" ht="18.75" x14ac:dyDescent="0.4">
      <c r="A5614" s="7" t="s">
        <v>5616</v>
      </c>
      <c r="C5614" t="str">
        <f t="shared" si="87"/>
        <v>89F82C385AE3ACE3829FE9F1ACA994A164CE29EAB72A90CEBA92937C504C96B4</v>
      </c>
    </row>
    <row r="5615" spans="1:3" ht="18.75" x14ac:dyDescent="0.4">
      <c r="A5615" s="7" t="s">
        <v>5617</v>
      </c>
      <c r="C5615" t="str">
        <f t="shared" si="87"/>
        <v>52EA7B53EC68AD2BB469E6F00CEA179941B9E40110A48265AE1AD8464344034A</v>
      </c>
    </row>
    <row r="5616" spans="1:3" ht="18.75" x14ac:dyDescent="0.4">
      <c r="A5616" s="7" t="s">
        <v>5618</v>
      </c>
      <c r="C5616" t="str">
        <f t="shared" si="87"/>
        <v>2FBD4F994508058841F91545582FB7901B832A59F26C125D1CF2E5C6999D2591</v>
      </c>
    </row>
    <row r="5617" spans="1:3" ht="18.75" x14ac:dyDescent="0.4">
      <c r="A5617" s="7" t="s">
        <v>5619</v>
      </c>
      <c r="C5617" t="str">
        <f t="shared" si="87"/>
        <v>B74A10AEFFAF6F651F5AB4E7335BF810D8678AE0CA9E0D54F60222FD7A7B8D60</v>
      </c>
    </row>
    <row r="5618" spans="1:3" ht="18.75" x14ac:dyDescent="0.4">
      <c r="A5618" s="7" t="s">
        <v>5620</v>
      </c>
      <c r="C5618" t="str">
        <f t="shared" si="87"/>
        <v>484A6035F1130490DCEC7BB9556D6A2E5278F7248542A0F182E4AA6DCAA29498</v>
      </c>
    </row>
    <row r="5619" spans="1:3" ht="18.75" x14ac:dyDescent="0.4">
      <c r="A5619" s="7" t="s">
        <v>5621</v>
      </c>
      <c r="C5619" t="str">
        <f t="shared" si="87"/>
        <v>3C70AA18B2D0FEC245ACD2C990298CC574B0D8929E4E938513B5CEA5320E5E57</v>
      </c>
    </row>
    <row r="5620" spans="1:3" ht="18.75" x14ac:dyDescent="0.4">
      <c r="A5620" s="7" t="s">
        <v>5622</v>
      </c>
      <c r="C5620" t="str">
        <f t="shared" si="87"/>
        <v>973338054C3E920C59DD16B436BB2C439CF43690462D7398ECC905A0482280E1</v>
      </c>
    </row>
    <row r="5621" spans="1:3" ht="18.75" x14ac:dyDescent="0.4">
      <c r="A5621" s="7" t="s">
        <v>5623</v>
      </c>
      <c r="C5621" t="str">
        <f t="shared" si="87"/>
        <v>6B16E4B421FAE0A1E0D0B8E5959AEE1C1FAA5942D501CCED3B597EC96B91A209</v>
      </c>
    </row>
    <row r="5622" spans="1:3" ht="18.75" x14ac:dyDescent="0.4">
      <c r="A5622" s="7" t="s">
        <v>5624</v>
      </c>
      <c r="C5622" t="str">
        <f t="shared" si="87"/>
        <v>0BD6799E6F97521AE0793191C06F1205A73DB64960C7D1A2066509E213837807</v>
      </c>
    </row>
    <row r="5623" spans="1:3" ht="18.75" x14ac:dyDescent="0.4">
      <c r="A5623" s="7" t="s">
        <v>5625</v>
      </c>
      <c r="C5623" t="str">
        <f t="shared" si="87"/>
        <v>456FB9815480A5479DF05CE9D27838B2436553701F244E617BDA1D4F19DCEB17</v>
      </c>
    </row>
    <row r="5624" spans="1:3" ht="18.75" x14ac:dyDescent="0.4">
      <c r="A5624" s="7" t="s">
        <v>5626</v>
      </c>
      <c r="C5624" t="str">
        <f t="shared" si="87"/>
        <v>ECF8A27F18FDFD7587445806DE0279FA4C9E882D78CB87EEEF6D23B62798C75D</v>
      </c>
    </row>
    <row r="5625" spans="1:3" ht="18.75" x14ac:dyDescent="0.4">
      <c r="A5625" s="7" t="s">
        <v>5627</v>
      </c>
      <c r="C5625" t="str">
        <f t="shared" si="87"/>
        <v>359381ABE61718D0DFDFBA0ADEA53C35D1321C310E3D07FDB87D1792049BACA5</v>
      </c>
    </row>
    <row r="5626" spans="1:3" ht="18.75" x14ac:dyDescent="0.4">
      <c r="A5626" s="7" t="s">
        <v>5628</v>
      </c>
      <c r="C5626" t="str">
        <f t="shared" si="87"/>
        <v>7945C4578CB8900C9DFCCD3823DF9052113BF9A212514931F7D0208699984E9E</v>
      </c>
    </row>
    <row r="5627" spans="1:3" ht="18.75" x14ac:dyDescent="0.4">
      <c r="A5627" s="7" t="s">
        <v>5629</v>
      </c>
      <c r="C5627" t="str">
        <f t="shared" si="87"/>
        <v>79EF8B11F99179F591C78A2A53C0A12BAED787563699E958982B7E71E45486C9</v>
      </c>
    </row>
    <row r="5628" spans="1:3" ht="18.75" x14ac:dyDescent="0.4">
      <c r="A5628" s="7" t="s">
        <v>5630</v>
      </c>
      <c r="C5628" t="str">
        <f t="shared" si="87"/>
        <v>6B647929B79CF98854B4F1EA9B8445BC76AB52B3FBAC06C8C6F85B60956C3B31</v>
      </c>
    </row>
    <row r="5629" spans="1:3" ht="18.75" x14ac:dyDescent="0.4">
      <c r="A5629" s="7" t="s">
        <v>5631</v>
      </c>
      <c r="C5629" t="str">
        <f t="shared" si="87"/>
        <v>83736F184487F362AE9017BE901C329AE06EA2962E13FBA09BF49875ABA5869F</v>
      </c>
    </row>
    <row r="5630" spans="1:3" ht="18.75" x14ac:dyDescent="0.4">
      <c r="A5630" s="7" t="s">
        <v>5632</v>
      </c>
      <c r="C5630" t="str">
        <f t="shared" si="87"/>
        <v>7218573A68BE6A13263F7A78FF0922A88F3A8A1066DDD00A473B94BBCB3B93BE</v>
      </c>
    </row>
    <row r="5631" spans="1:3" ht="18.75" x14ac:dyDescent="0.4">
      <c r="A5631" s="7" t="s">
        <v>5633</v>
      </c>
      <c r="C5631" t="str">
        <f t="shared" si="87"/>
        <v>60669851D830724C306BBF44B1A71257B3C3C8A297E381FA709597785887E36A</v>
      </c>
    </row>
    <row r="5632" spans="1:3" ht="18.75" x14ac:dyDescent="0.4">
      <c r="A5632" s="7" t="s">
        <v>5634</v>
      </c>
      <c r="C5632" t="str">
        <f t="shared" si="87"/>
        <v>48E4F8C5D3E0ADA11B90C20966E53E92EA769A8F2B4C771348F6A752F666FB2C</v>
      </c>
    </row>
    <row r="5633" spans="1:3" ht="18.75" x14ac:dyDescent="0.4">
      <c r="A5633" s="7" t="s">
        <v>5635</v>
      </c>
      <c r="C5633" t="str">
        <f t="shared" si="87"/>
        <v>8D4FF6541BB9F7EA673DBCDE09156B07C01FA7CFF1E2DE35084192BA6E73A9F7</v>
      </c>
    </row>
    <row r="5634" spans="1:3" ht="18.75" x14ac:dyDescent="0.4">
      <c r="A5634" s="7" t="s">
        <v>5636</v>
      </c>
      <c r="C5634" t="str">
        <f t="shared" ref="C5634:C5697" si="88">FAZ_HASH(TRIM(A5634)&amp;TRIM(B5634))</f>
        <v>9AD17F957A0F1390B72614272323B1EA601B4942084E700780BC556F06DA6423</v>
      </c>
    </row>
    <row r="5635" spans="1:3" ht="18.75" x14ac:dyDescent="0.4">
      <c r="A5635" s="7" t="s">
        <v>5637</v>
      </c>
      <c r="C5635" t="str">
        <f t="shared" si="88"/>
        <v>DBCA5EA4BF16E9F070B1F05537A8888A2E33517BF9C2FAEF6CBD78A18F5BF379</v>
      </c>
    </row>
    <row r="5636" spans="1:3" ht="18.75" x14ac:dyDescent="0.4">
      <c r="A5636" s="7" t="s">
        <v>5638</v>
      </c>
      <c r="C5636" t="str">
        <f t="shared" si="88"/>
        <v>68EEC7AE24FF02EA2E18381778B3DE92951C4441B5F5A72E72C2A8CF3991C818</v>
      </c>
    </row>
    <row r="5637" spans="1:3" ht="18.75" x14ac:dyDescent="0.4">
      <c r="A5637" s="7" t="s">
        <v>5639</v>
      </c>
      <c r="C5637" t="str">
        <f t="shared" si="88"/>
        <v>F8A4672D109B184D39E7A55D3C11C8E845901B154B83DEC8DDA9ADF56D523636</v>
      </c>
    </row>
    <row r="5638" spans="1:3" ht="18.75" x14ac:dyDescent="0.4">
      <c r="A5638" s="7" t="s">
        <v>5640</v>
      </c>
      <c r="C5638" t="str">
        <f t="shared" si="88"/>
        <v>AE3CE80FF618E7E1B82648E8771E2BAA1C483E0E1CF2166BA1F05C37EFD5F211</v>
      </c>
    </row>
    <row r="5639" spans="1:3" ht="18.75" x14ac:dyDescent="0.4">
      <c r="A5639" s="7" t="s">
        <v>5641</v>
      </c>
      <c r="C5639" t="str">
        <f t="shared" si="88"/>
        <v>140F4A813B863EB22ECD66A3F57F41944A5EFCAC84010CB4CF064CEBF063D0C3</v>
      </c>
    </row>
    <row r="5640" spans="1:3" ht="18.75" x14ac:dyDescent="0.4">
      <c r="A5640" s="7" t="s">
        <v>5642</v>
      </c>
      <c r="C5640" t="str">
        <f t="shared" si="88"/>
        <v>D7FB46696CF493A5B5F726605F4595D74CAA36B90095B4E1981156580EC8160A</v>
      </c>
    </row>
    <row r="5641" spans="1:3" ht="18.75" x14ac:dyDescent="0.4">
      <c r="A5641" s="7" t="s">
        <v>5643</v>
      </c>
      <c r="C5641" t="str">
        <f t="shared" si="88"/>
        <v>E13A91A7022EA8849C7B20BF2C7D525DA9622FD7737E1D274D9FC4A035D51A45</v>
      </c>
    </row>
    <row r="5642" spans="1:3" ht="18.75" x14ac:dyDescent="0.4">
      <c r="A5642" s="7" t="s">
        <v>5644</v>
      </c>
      <c r="C5642" t="str">
        <f t="shared" si="88"/>
        <v>C388B2D1E58A3564507669942FE667F734E456F0339DAE7946FB7061DB9D730E</v>
      </c>
    </row>
    <row r="5643" spans="1:3" ht="18.75" x14ac:dyDescent="0.4">
      <c r="A5643" s="7" t="s">
        <v>5645</v>
      </c>
      <c r="C5643" t="str">
        <f t="shared" si="88"/>
        <v>228AB32EA9FA1FB6E76BD998DBD8FBDAD4E6BEC917D0CCF0623D01B4A5FCA341</v>
      </c>
    </row>
    <row r="5644" spans="1:3" ht="18.75" x14ac:dyDescent="0.4">
      <c r="A5644" s="7" t="s">
        <v>5646</v>
      </c>
      <c r="C5644" t="str">
        <f t="shared" si="88"/>
        <v>7A3CE6BBA47064CDF6552BDE8E083A38112239427C12ADCDE764B6EBF32A5AE1</v>
      </c>
    </row>
    <row r="5645" spans="1:3" ht="18.75" x14ac:dyDescent="0.4">
      <c r="A5645" s="7" t="s">
        <v>5647</v>
      </c>
      <c r="C5645" t="str">
        <f t="shared" si="88"/>
        <v>06F686CBA59E06FBCAE75565062D30906D26C81C01D7444082DFFE6937F7454A</v>
      </c>
    </row>
    <row r="5646" spans="1:3" ht="18.75" x14ac:dyDescent="0.4">
      <c r="A5646" s="7" t="s">
        <v>5648</v>
      </c>
      <c r="C5646" t="str">
        <f t="shared" si="88"/>
        <v>18E32E1EE7B7D59BCD95C9E8CD9753F1A43F2B8717261ED83181F7899D9D60EE</v>
      </c>
    </row>
    <row r="5647" spans="1:3" ht="18.75" x14ac:dyDescent="0.4">
      <c r="A5647" s="7" t="s">
        <v>5649</v>
      </c>
      <c r="C5647" t="str">
        <f t="shared" si="88"/>
        <v>8BFC72B3DA5A364FA5E806FD06FC8FD515C1339A4C6FAEA8410A8934CC1AE7EC</v>
      </c>
    </row>
    <row r="5648" spans="1:3" ht="18.75" x14ac:dyDescent="0.4">
      <c r="A5648" s="7" t="s">
        <v>5650</v>
      </c>
      <c r="C5648" t="str">
        <f t="shared" si="88"/>
        <v>2412A80B8E8090A4400B5D0F7C191FF51D86BEE049263E737D7A4660A52A7FCF</v>
      </c>
    </row>
    <row r="5649" spans="1:3" ht="18.75" x14ac:dyDescent="0.4">
      <c r="A5649" s="7" t="s">
        <v>5651</v>
      </c>
      <c r="C5649" t="str">
        <f t="shared" si="88"/>
        <v>0DB27E65A1A1BA1577337541280C9F49CA4319C6E62D7DE173C0C2010ABB1964</v>
      </c>
    </row>
    <row r="5650" spans="1:3" ht="18.75" x14ac:dyDescent="0.4">
      <c r="A5650" s="7" t="s">
        <v>5652</v>
      </c>
      <c r="C5650" t="str">
        <f t="shared" si="88"/>
        <v>A38509BA041D509D24771E149EF89B528BE29BFCF948AF77049231C5C136D747</v>
      </c>
    </row>
    <row r="5651" spans="1:3" ht="18.75" x14ac:dyDescent="0.4">
      <c r="A5651" s="7" t="s">
        <v>5653</v>
      </c>
      <c r="C5651" t="str">
        <f t="shared" si="88"/>
        <v>2247F4F304CB7EF0FBEC50A3F89C52822DEB6AA6D9BA28BC6C99FE19433EB044</v>
      </c>
    </row>
    <row r="5652" spans="1:3" ht="18.75" x14ac:dyDescent="0.4">
      <c r="A5652" s="7" t="s">
        <v>5654</v>
      </c>
      <c r="C5652" t="str">
        <f t="shared" si="88"/>
        <v>BAC36BEDC496D74647366B28B872BA8033FBCC3436E9499B9ECC7FD328FB916D</v>
      </c>
    </row>
    <row r="5653" spans="1:3" ht="18.75" x14ac:dyDescent="0.4">
      <c r="A5653" s="7" t="s">
        <v>5655</v>
      </c>
      <c r="C5653" t="str">
        <f t="shared" si="88"/>
        <v>998FFF97044A4CD23AD9142A9D1C18734648EEA7ABB80A38FB7FC6D81955A7EF</v>
      </c>
    </row>
    <row r="5654" spans="1:3" ht="18.75" x14ac:dyDescent="0.4">
      <c r="A5654" s="7" t="s">
        <v>5656</v>
      </c>
      <c r="C5654" t="str">
        <f t="shared" si="88"/>
        <v>3231EBEDA3943CE4ADF8D71256E5B95062B604E7FC798F5FF1DBC49844B0201E</v>
      </c>
    </row>
    <row r="5655" spans="1:3" ht="18.75" x14ac:dyDescent="0.4">
      <c r="A5655" s="7" t="s">
        <v>5657</v>
      </c>
      <c r="C5655" t="str">
        <f t="shared" si="88"/>
        <v>C1F98D4ECDBA11FB51F0F38DF400A104C44EE2BE188BA868DEAD5062D1053B7A</v>
      </c>
    </row>
    <row r="5656" spans="1:3" ht="18.75" x14ac:dyDescent="0.4">
      <c r="A5656" s="7" t="s">
        <v>5658</v>
      </c>
      <c r="C5656" t="str">
        <f t="shared" si="88"/>
        <v>C40CF372574853D5AB4B4D7D3E308E0043119E285245E4FEE28F49C1954A8D3D</v>
      </c>
    </row>
    <row r="5657" spans="1:3" ht="18.75" x14ac:dyDescent="0.4">
      <c r="A5657" s="7" t="s">
        <v>5659</v>
      </c>
      <c r="C5657" t="str">
        <f t="shared" si="88"/>
        <v>198EC841527DD4DD23E36599519CD71C5D182D2024C6B559667AFCD95F919F1D</v>
      </c>
    </row>
    <row r="5658" spans="1:3" ht="18.75" x14ac:dyDescent="0.4">
      <c r="A5658" s="7" t="s">
        <v>5660</v>
      </c>
      <c r="C5658" t="str">
        <f t="shared" si="88"/>
        <v>562D1465CD1C5D00F2A2F391193323BC3F33867BF5E02572D49C3689EEC96154</v>
      </c>
    </row>
    <row r="5659" spans="1:3" ht="18.75" x14ac:dyDescent="0.4">
      <c r="A5659" s="7" t="s">
        <v>5661</v>
      </c>
      <c r="C5659" t="str">
        <f t="shared" si="88"/>
        <v>ED4D6A95BBC1047ECB371AC0EADEB608B50940AD53E57EE2F75FFDFBD96D024F</v>
      </c>
    </row>
    <row r="5660" spans="1:3" ht="18.75" x14ac:dyDescent="0.4">
      <c r="A5660" s="7" t="s">
        <v>5662</v>
      </c>
      <c r="C5660" t="str">
        <f t="shared" si="88"/>
        <v>1CE89E2EB33B6D93B9BF19021EC9ADD5B25CF9BBB50EEFA53744ECEB7ABB32CD</v>
      </c>
    </row>
    <row r="5661" spans="1:3" ht="18.75" x14ac:dyDescent="0.4">
      <c r="A5661" s="7" t="s">
        <v>5663</v>
      </c>
      <c r="C5661" t="str">
        <f t="shared" si="88"/>
        <v>533A1D9FD72631269B3A1D3203FB73CD30B64064AEC3AFDCBAEF1A94947CC8DF</v>
      </c>
    </row>
    <row r="5662" spans="1:3" ht="18.75" x14ac:dyDescent="0.4">
      <c r="A5662" s="7" t="s">
        <v>5664</v>
      </c>
      <c r="C5662" t="str">
        <f t="shared" si="88"/>
        <v>90F57BA4E9B28A245696F742B95624D1850824CBCF66A315B94567E20AF93179</v>
      </c>
    </row>
    <row r="5663" spans="1:3" ht="18.75" x14ac:dyDescent="0.4">
      <c r="A5663" s="7" t="s">
        <v>5665</v>
      </c>
      <c r="C5663" t="str">
        <f t="shared" si="88"/>
        <v>CCE54029455E97C848085D957D1313929BE13B3590E7642D07536660AAD8C53B</v>
      </c>
    </row>
    <row r="5664" spans="1:3" ht="18.75" x14ac:dyDescent="0.4">
      <c r="A5664" s="7" t="s">
        <v>5666</v>
      </c>
      <c r="C5664" t="str">
        <f t="shared" si="88"/>
        <v>2F15F246B1FD802DD2BB92E18BA8AD3E454C7783380C1AD945932DC245A7355C</v>
      </c>
    </row>
    <row r="5665" spans="1:3" ht="18.75" x14ac:dyDescent="0.4">
      <c r="A5665" s="7" t="s">
        <v>5667</v>
      </c>
      <c r="C5665" t="str">
        <f t="shared" si="88"/>
        <v>7C2B20180902B09A9DD4947A5C2842388AD07321AB3CD744DE55F0016913EA49</v>
      </c>
    </row>
    <row r="5666" spans="1:3" ht="18.75" x14ac:dyDescent="0.4">
      <c r="A5666" s="7" t="s">
        <v>5668</v>
      </c>
      <c r="C5666" t="str">
        <f t="shared" si="88"/>
        <v>DBCF4E128C88BCFCDD5A0714A43D47D2936D69F4ACAEE22B8924AD773C6A09D1</v>
      </c>
    </row>
    <row r="5667" spans="1:3" ht="18.75" x14ac:dyDescent="0.4">
      <c r="A5667" s="7" t="s">
        <v>5669</v>
      </c>
      <c r="C5667" t="str">
        <f t="shared" si="88"/>
        <v>760EAF872839D2E2F8A6B1536AEC137E6F28EABA0C082930564EF65F743B0F56</v>
      </c>
    </row>
    <row r="5668" spans="1:3" ht="18.75" x14ac:dyDescent="0.4">
      <c r="A5668" s="7" t="s">
        <v>5670</v>
      </c>
      <c r="C5668" t="str">
        <f t="shared" si="88"/>
        <v>59B5C7FB2A3BA2AC01F39FEB579D1C6417F37B891E60B433380A53E7AFAE7F76</v>
      </c>
    </row>
    <row r="5669" spans="1:3" ht="18.75" x14ac:dyDescent="0.4">
      <c r="A5669" s="7" t="s">
        <v>5671</v>
      </c>
      <c r="C5669" t="str">
        <f t="shared" si="88"/>
        <v>69723089FCE9DDE005124BAA98B24A476DFBDFE167C057B3D106FB25FEC4E3FA</v>
      </c>
    </row>
    <row r="5670" spans="1:3" ht="18.75" x14ac:dyDescent="0.4">
      <c r="A5670" s="7" t="s">
        <v>5672</v>
      </c>
      <c r="C5670" t="str">
        <f t="shared" si="88"/>
        <v>38ADC420AF440757869D7B2B04025A5963F046215AD2CF089746815C0311CD91</v>
      </c>
    </row>
    <row r="5671" spans="1:3" ht="18.75" x14ac:dyDescent="0.4">
      <c r="A5671" s="7" t="s">
        <v>5673</v>
      </c>
      <c r="C5671" t="str">
        <f t="shared" si="88"/>
        <v>C52AF94544A1A60EC3756F4D337778EC1D6DD5FFFA942C00F7537BB9F47B7BB6</v>
      </c>
    </row>
    <row r="5672" spans="1:3" ht="18.75" x14ac:dyDescent="0.4">
      <c r="A5672" s="7" t="s">
        <v>5674</v>
      </c>
      <c r="C5672" t="str">
        <f t="shared" si="88"/>
        <v>9541CE72858D4C4E4DA9DD2F6041F3A1524533FBFED41F5F24C3CB7CB87E40EE</v>
      </c>
    </row>
    <row r="5673" spans="1:3" ht="18.75" x14ac:dyDescent="0.4">
      <c r="A5673" s="7" t="s">
        <v>5675</v>
      </c>
      <c r="C5673" t="str">
        <f t="shared" si="88"/>
        <v>064025D1D9D1F19B5EAFD4B65EAD43B3F0E781B6E55509DDAF327864A87BEBA0</v>
      </c>
    </row>
    <row r="5674" spans="1:3" ht="18.75" x14ac:dyDescent="0.4">
      <c r="A5674" s="7" t="s">
        <v>5676</v>
      </c>
      <c r="C5674" t="str">
        <f t="shared" si="88"/>
        <v>392119E11D7777A65AA973E549E37079262E637DDC3D799D2678F9AE74E17CEB</v>
      </c>
    </row>
    <row r="5675" spans="1:3" ht="18.75" x14ac:dyDescent="0.4">
      <c r="A5675" s="7" t="s">
        <v>5677</v>
      </c>
      <c r="C5675" t="str">
        <f t="shared" si="88"/>
        <v>BF33D0CE4A6EF0A386883ACBDCA56FD2C665B375D309970F3F59EEADE1B8F2BA</v>
      </c>
    </row>
    <row r="5676" spans="1:3" ht="18.75" x14ac:dyDescent="0.4">
      <c r="A5676" s="7" t="s">
        <v>5678</v>
      </c>
      <c r="C5676" t="str">
        <f t="shared" si="88"/>
        <v>284E73C733717D1F9BD5EA865B72C02AC95C186E7A67F1195E9222EF73036711</v>
      </c>
    </row>
    <row r="5677" spans="1:3" ht="18.75" x14ac:dyDescent="0.4">
      <c r="A5677" s="7" t="s">
        <v>5679</v>
      </c>
      <c r="C5677" t="str">
        <f t="shared" si="88"/>
        <v>3FF46EB63BB9845702BBFC62CC9804A27C0352B832D3DDB6E1B4D7C8FA556388</v>
      </c>
    </row>
    <row r="5678" spans="1:3" ht="18.75" x14ac:dyDescent="0.4">
      <c r="A5678" s="7" t="s">
        <v>5680</v>
      </c>
      <c r="C5678" t="str">
        <f t="shared" si="88"/>
        <v>C030962D49B395813303830954A10CC0B2A8ABFC7598119DF92E34B0BAFCCE42</v>
      </c>
    </row>
    <row r="5679" spans="1:3" ht="18.75" x14ac:dyDescent="0.4">
      <c r="A5679" s="7" t="s">
        <v>5681</v>
      </c>
      <c r="C5679" t="str">
        <f t="shared" si="88"/>
        <v>D97D7FF2FB15D39ACA4F292857D2C5E171121B780CE78EAE1407DE065675F9AA</v>
      </c>
    </row>
    <row r="5680" spans="1:3" ht="18.75" x14ac:dyDescent="0.4">
      <c r="A5680" s="7" t="s">
        <v>5682</v>
      </c>
      <c r="C5680" t="str">
        <f t="shared" si="88"/>
        <v>E54DCD74569ACF0E8B85BF13AFF38F225605D90F5B7AB590CF460DD9CB7C715E</v>
      </c>
    </row>
    <row r="5681" spans="1:3" ht="18.75" x14ac:dyDescent="0.4">
      <c r="A5681" s="7" t="s">
        <v>5683</v>
      </c>
      <c r="C5681" t="str">
        <f t="shared" si="88"/>
        <v>67ACFBCB86B29AB0045B0FE00BF46F09F4810B97328B37A12720C2DCD39FAB06</v>
      </c>
    </row>
    <row r="5682" spans="1:3" ht="18.75" x14ac:dyDescent="0.4">
      <c r="A5682" s="7" t="s">
        <v>5684</v>
      </c>
      <c r="C5682" t="str">
        <f t="shared" si="88"/>
        <v>60F460306E7AA77414546535732C3B415FD66AC7D5A43B05CECBE0E45AFC9926</v>
      </c>
    </row>
    <row r="5683" spans="1:3" ht="18.75" x14ac:dyDescent="0.4">
      <c r="A5683" s="7" t="s">
        <v>5685</v>
      </c>
      <c r="C5683" t="str">
        <f t="shared" si="88"/>
        <v>6CB487F1A65DF02C475E95E984FF74152C97A8FAAEBAE023DAA61915C380F51A</v>
      </c>
    </row>
    <row r="5684" spans="1:3" ht="18.75" x14ac:dyDescent="0.4">
      <c r="A5684" s="7" t="s">
        <v>5686</v>
      </c>
      <c r="C5684" t="str">
        <f t="shared" si="88"/>
        <v>CF921584E5CD1871962800EEFB587598514EEF6F8782BB347D1E6CFC2AE1CD6A</v>
      </c>
    </row>
    <row r="5685" spans="1:3" ht="18.75" x14ac:dyDescent="0.4">
      <c r="A5685" s="7" t="s">
        <v>5687</v>
      </c>
      <c r="C5685" t="str">
        <f t="shared" si="88"/>
        <v>05E3694454533525C521BF1D053EE923CD411B403177CDBB59ED9FBB55797C4C</v>
      </c>
    </row>
    <row r="5686" spans="1:3" ht="18.75" x14ac:dyDescent="0.4">
      <c r="A5686" s="7" t="s">
        <v>5688</v>
      </c>
      <c r="C5686" t="str">
        <f t="shared" si="88"/>
        <v>D22741D162764E09EEBA566EB634CF7A736C2EEBB0F09A4B9062598C655AE22B</v>
      </c>
    </row>
    <row r="5687" spans="1:3" ht="18.75" x14ac:dyDescent="0.4">
      <c r="A5687" s="7" t="s">
        <v>5689</v>
      </c>
      <c r="C5687" t="str">
        <f t="shared" si="88"/>
        <v>23DC1A5BD91DFABE142757A0C12F7D626C1A61DA24E6D6EA20DB7DFB8E43D93D</v>
      </c>
    </row>
    <row r="5688" spans="1:3" ht="18.75" x14ac:dyDescent="0.4">
      <c r="A5688" s="7" t="s">
        <v>5690</v>
      </c>
      <c r="C5688" t="str">
        <f t="shared" si="88"/>
        <v>14E945D5FD8E2BB826371928EC248BA94A196606B818F825D006179A40BE6067</v>
      </c>
    </row>
    <row r="5689" spans="1:3" ht="18.75" x14ac:dyDescent="0.4">
      <c r="A5689" s="7" t="s">
        <v>5691</v>
      </c>
      <c r="C5689" t="str">
        <f t="shared" si="88"/>
        <v>D8FBF0A038EFE1FF1733EA90612900AFF8E047F3C61D92BD723DA7556189D4B7</v>
      </c>
    </row>
    <row r="5690" spans="1:3" ht="18.75" x14ac:dyDescent="0.4">
      <c r="A5690" s="7" t="s">
        <v>5692</v>
      </c>
      <c r="C5690" t="str">
        <f t="shared" si="88"/>
        <v>456A478D4807333DCF0CDD05B6D539D537B3F992FE0222CFA6C312479476E7AD</v>
      </c>
    </row>
    <row r="5691" spans="1:3" ht="18.75" x14ac:dyDescent="0.4">
      <c r="A5691" s="7" t="s">
        <v>5693</v>
      </c>
      <c r="C5691" t="str">
        <f t="shared" si="88"/>
        <v>DF5DDD4C34F4DDEA35CDD2B36E08A8000485C6EB3CF169E3B4516A5BFC9E7042</v>
      </c>
    </row>
    <row r="5692" spans="1:3" ht="18.75" x14ac:dyDescent="0.4">
      <c r="A5692" s="7" t="s">
        <v>5694</v>
      </c>
      <c r="C5692" t="str">
        <f t="shared" si="88"/>
        <v>C25C227985C72AFD5D32127B6E808201221B027CE15009CD771AA6FDEA6899F6</v>
      </c>
    </row>
    <row r="5693" spans="1:3" ht="18.75" x14ac:dyDescent="0.4">
      <c r="A5693" s="7" t="s">
        <v>5695</v>
      </c>
      <c r="C5693" t="str">
        <f t="shared" si="88"/>
        <v>DA57C513E0A5086A048A9932911E3AC5D733AAFA73B52E15262278BC2C2A8F5E</v>
      </c>
    </row>
    <row r="5694" spans="1:3" ht="18.75" x14ac:dyDescent="0.4">
      <c r="A5694" s="7" t="s">
        <v>5696</v>
      </c>
      <c r="C5694" t="str">
        <f t="shared" si="88"/>
        <v>9E19FA4ABCEC27EE06D0CFEBCAD8B0240C3BB89FD9987E72F705975D5C709983</v>
      </c>
    </row>
    <row r="5695" spans="1:3" ht="18.75" x14ac:dyDescent="0.4">
      <c r="A5695" s="7" t="s">
        <v>5697</v>
      </c>
      <c r="C5695" t="str">
        <f t="shared" si="88"/>
        <v>003F6E46010A5D13C564CCC2926599C07F73BF9E1CDDE4A12495AAC59D9EB7A0</v>
      </c>
    </row>
    <row r="5696" spans="1:3" ht="18.75" x14ac:dyDescent="0.4">
      <c r="A5696" s="7" t="s">
        <v>5698</v>
      </c>
      <c r="C5696" t="str">
        <f t="shared" si="88"/>
        <v>A916455D73A4D3511DC1133D16D9BA1DDB6F0F507514332A2E3A3EC21BCACB29</v>
      </c>
    </row>
    <row r="5697" spans="1:3" ht="18.75" x14ac:dyDescent="0.4">
      <c r="A5697" s="7" t="s">
        <v>5699</v>
      </c>
      <c r="C5697" t="str">
        <f t="shared" si="88"/>
        <v>67ECBBBB05B6F22E35FC22A50433F1F81D22E207529E5DA16E257E0BDFB05C18</v>
      </c>
    </row>
    <row r="5698" spans="1:3" ht="18.75" x14ac:dyDescent="0.4">
      <c r="A5698" s="7" t="s">
        <v>5700</v>
      </c>
      <c r="C5698" t="str">
        <f t="shared" ref="C5698:C5761" si="89">FAZ_HASH(TRIM(A5698)&amp;TRIM(B5698))</f>
        <v>3B63C8BFD054937E4445E5C2FD469BBAA7D86C750FF87824F3B7613410997035</v>
      </c>
    </row>
    <row r="5699" spans="1:3" ht="18.75" x14ac:dyDescent="0.4">
      <c r="A5699" s="7" t="s">
        <v>5701</v>
      </c>
      <c r="C5699" t="str">
        <f t="shared" si="89"/>
        <v>444F903443BB27A8BA09F1996630E23BEFDDF4060D6BCA033CA56D26A2998C23</v>
      </c>
    </row>
    <row r="5700" spans="1:3" ht="18.75" x14ac:dyDescent="0.4">
      <c r="A5700" s="7" t="s">
        <v>5702</v>
      </c>
      <c r="C5700" t="str">
        <f t="shared" si="89"/>
        <v>091F6DAACEB3A95117CC7342A1CB3154696529AB60651DA480131CB45B1AFBF4</v>
      </c>
    </row>
    <row r="5701" spans="1:3" ht="18.75" x14ac:dyDescent="0.4">
      <c r="A5701" s="7" t="s">
        <v>5703</v>
      </c>
      <c r="C5701" t="str">
        <f t="shared" si="89"/>
        <v>D7B36D637E99B52AD6160A937BE67718E80D4304FF214EA0AA9C439A9D7CB89A</v>
      </c>
    </row>
    <row r="5702" spans="1:3" ht="18.75" x14ac:dyDescent="0.4">
      <c r="A5702" s="7" t="s">
        <v>5704</v>
      </c>
      <c r="C5702" t="str">
        <f t="shared" si="89"/>
        <v>78D521C7FD5CA4B642EB801CE66940B9E5086A80290B9FEAE3A76CFF58397D79</v>
      </c>
    </row>
    <row r="5703" spans="1:3" ht="18.75" x14ac:dyDescent="0.4">
      <c r="A5703" s="7" t="s">
        <v>5705</v>
      </c>
      <c r="C5703" t="str">
        <f t="shared" si="89"/>
        <v>F3F3BA4C0AA7CAB0E23B03D12988AE8F7C97F6867521C83CD37D7CF267A97EFC</v>
      </c>
    </row>
    <row r="5704" spans="1:3" ht="18.75" x14ac:dyDescent="0.4">
      <c r="A5704" s="7" t="s">
        <v>5706</v>
      </c>
      <c r="C5704" t="str">
        <f t="shared" si="89"/>
        <v>0469D3C97AC61AE0FB880BC914A77260B811C03ACEDA9A83F8B3C255C45AF58D</v>
      </c>
    </row>
    <row r="5705" spans="1:3" ht="18.75" x14ac:dyDescent="0.4">
      <c r="A5705" s="7" t="s">
        <v>5707</v>
      </c>
      <c r="C5705" t="str">
        <f t="shared" si="89"/>
        <v>2ABB8B21B749B51D4F926314D9602DACC8FC0C444DB345A6C291EB31E56D7053</v>
      </c>
    </row>
    <row r="5706" spans="1:3" ht="18.75" x14ac:dyDescent="0.4">
      <c r="A5706" s="7" t="s">
        <v>5708</v>
      </c>
      <c r="C5706" t="str">
        <f t="shared" si="89"/>
        <v>29778121892AC8E0725584B9C84E06DF5AC4987188C00A15AA9943BE4DF1129A</v>
      </c>
    </row>
    <row r="5707" spans="1:3" ht="18.75" x14ac:dyDescent="0.4">
      <c r="A5707" s="7" t="s">
        <v>5709</v>
      </c>
      <c r="C5707" t="str">
        <f t="shared" si="89"/>
        <v>9BFD0F22148C3F138846B1DC29D8082BE98D194482AC2A4241F235D7EF6646C1</v>
      </c>
    </row>
    <row r="5708" spans="1:3" ht="18.75" x14ac:dyDescent="0.4">
      <c r="A5708" s="7" t="s">
        <v>5710</v>
      </c>
      <c r="C5708" t="str">
        <f t="shared" si="89"/>
        <v>F60DD3A61B8B1A559F396937C779B959E26FB5AC30E1D13F2062996937516D84</v>
      </c>
    </row>
    <row r="5709" spans="1:3" ht="18.75" x14ac:dyDescent="0.4">
      <c r="A5709" s="7" t="s">
        <v>5711</v>
      </c>
      <c r="C5709" t="str">
        <f t="shared" si="89"/>
        <v>6A1257080E5BBBA58924ECD2582C6F7274C7F725E91263232E7C17BD32D1F89A</v>
      </c>
    </row>
    <row r="5710" spans="1:3" ht="18.75" x14ac:dyDescent="0.4">
      <c r="A5710" s="7" t="s">
        <v>5712</v>
      </c>
      <c r="C5710" t="str">
        <f t="shared" si="89"/>
        <v>BA65B185ED0C7291503FF713FAED045C40B4B4BD364EA05B7372EBF8793671B5</v>
      </c>
    </row>
    <row r="5711" spans="1:3" ht="18.75" x14ac:dyDescent="0.4">
      <c r="A5711" s="7" t="s">
        <v>5713</v>
      </c>
      <c r="C5711" t="str">
        <f t="shared" si="89"/>
        <v>0080C5A8352FF2868AC2924BB9B73E71C0F628A583C250D1EBC7BB00F5512778</v>
      </c>
    </row>
    <row r="5712" spans="1:3" ht="18.75" x14ac:dyDescent="0.4">
      <c r="A5712" s="7" t="s">
        <v>5714</v>
      </c>
      <c r="C5712" t="str">
        <f t="shared" si="89"/>
        <v>40A10DF22ACA4DFA05D59B26CDBD225D0A048071C26DA84B7C0882782FB2BFBD</v>
      </c>
    </row>
    <row r="5713" spans="1:3" ht="18.75" x14ac:dyDescent="0.4">
      <c r="A5713" s="7" t="s">
        <v>5715</v>
      </c>
      <c r="C5713" t="str">
        <f t="shared" si="89"/>
        <v>11C3ADE1FBDC8E5E058EB0BE85E86698BFA6E4CEB991DCE153C1185455CF37C7</v>
      </c>
    </row>
    <row r="5714" spans="1:3" ht="18.75" x14ac:dyDescent="0.4">
      <c r="A5714" s="7" t="s">
        <v>5716</v>
      </c>
      <c r="C5714" t="str">
        <f t="shared" si="89"/>
        <v>7A18A79331B53824A540D0D1CD291986F52B028E007E598E75FF79551CCFE19F</v>
      </c>
    </row>
    <row r="5715" spans="1:3" ht="18.75" x14ac:dyDescent="0.4">
      <c r="A5715" s="7" t="s">
        <v>5717</v>
      </c>
      <c r="C5715" t="str">
        <f t="shared" si="89"/>
        <v>C3E5EC9054C84B5DB053C43432DBDB88559D9782B4ECFD1E2889408DD0F59BBD</v>
      </c>
    </row>
    <row r="5716" spans="1:3" ht="18.75" x14ac:dyDescent="0.4">
      <c r="A5716" s="7" t="s">
        <v>5718</v>
      </c>
      <c r="C5716" t="str">
        <f t="shared" si="89"/>
        <v>8173CC89E995C021B6CB9C7B2AB64BCD45AABB7A5034B84FFF648474777FE835</v>
      </c>
    </row>
    <row r="5717" spans="1:3" ht="18.75" x14ac:dyDescent="0.4">
      <c r="A5717" s="7" t="s">
        <v>5719</v>
      </c>
      <c r="C5717" t="str">
        <f t="shared" si="89"/>
        <v>AA630853993FD0F2FD61065CD3114694455B9CA734EF9957AEFE9DBBFF4D9018</v>
      </c>
    </row>
    <row r="5718" spans="1:3" ht="18.75" x14ac:dyDescent="0.4">
      <c r="A5718" s="7" t="s">
        <v>5720</v>
      </c>
      <c r="C5718" t="str">
        <f t="shared" si="89"/>
        <v>7BB94A96254134F6F600223C6873591C247D71BA3A582235C92565ECE52719F8</v>
      </c>
    </row>
    <row r="5719" spans="1:3" ht="18.75" x14ac:dyDescent="0.4">
      <c r="A5719" s="7" t="s">
        <v>5721</v>
      </c>
      <c r="C5719" t="str">
        <f t="shared" si="89"/>
        <v>B54E10B7264AF23CE3841891EE8EEFA897CEFBF56021AA04DB1A279225752303</v>
      </c>
    </row>
    <row r="5720" spans="1:3" ht="18.75" x14ac:dyDescent="0.4">
      <c r="A5720" s="7" t="s">
        <v>5722</v>
      </c>
      <c r="C5720" t="str">
        <f t="shared" si="89"/>
        <v>DDCB912F1C0322075616DFE586B9AA5BCBAB622DA292B59AFF43D39692AE2D7C</v>
      </c>
    </row>
    <row r="5721" spans="1:3" ht="18.75" x14ac:dyDescent="0.4">
      <c r="A5721" s="7" t="s">
        <v>5723</v>
      </c>
      <c r="C5721" t="str">
        <f t="shared" si="89"/>
        <v>21D956160E7200A00137229AC92CE7FAB3B358B637A91CC0B1D7492A99D04BDD</v>
      </c>
    </row>
    <row r="5722" spans="1:3" ht="18.75" x14ac:dyDescent="0.4">
      <c r="A5722" s="7" t="s">
        <v>5724</v>
      </c>
      <c r="C5722" t="str">
        <f t="shared" si="89"/>
        <v>E76943CFF0CC571C036ED43599CB21B9A90FC8AB66BE3DFA727310EFEFE6EC9F</v>
      </c>
    </row>
    <row r="5723" spans="1:3" ht="18.75" x14ac:dyDescent="0.4">
      <c r="A5723" s="7" t="s">
        <v>5725</v>
      </c>
      <c r="C5723" t="str">
        <f t="shared" si="89"/>
        <v>14B5F143ED80733605596DF28D45116DFAE2F2285BF6B747475B3E970DACAD61</v>
      </c>
    </row>
    <row r="5724" spans="1:3" ht="18.75" x14ac:dyDescent="0.4">
      <c r="A5724" s="7" t="s">
        <v>5726</v>
      </c>
      <c r="C5724" t="str">
        <f t="shared" si="89"/>
        <v>4A43B646B6396FDB83A7D6D0D9375718301E83BBB9CC9E6D94DD73A23EE5FE02</v>
      </c>
    </row>
    <row r="5725" spans="1:3" ht="18.75" x14ac:dyDescent="0.4">
      <c r="A5725" s="7" t="s">
        <v>5727</v>
      </c>
      <c r="C5725" t="str">
        <f t="shared" si="89"/>
        <v>D9526D1B8E9BCA48A6390A09D827C4CCAAB623BDAAC4C270DC156DC4830581C8</v>
      </c>
    </row>
    <row r="5726" spans="1:3" ht="18.75" x14ac:dyDescent="0.4">
      <c r="A5726" s="7" t="s">
        <v>5728</v>
      </c>
      <c r="C5726" t="str">
        <f t="shared" si="89"/>
        <v>71CCA476E3D3D3E802DD078D775D5C848E6B2166EC3E9818171BA2190F5090F8</v>
      </c>
    </row>
    <row r="5727" spans="1:3" ht="18.75" x14ac:dyDescent="0.4">
      <c r="A5727" s="7" t="s">
        <v>5729</v>
      </c>
      <c r="C5727" t="str">
        <f t="shared" si="89"/>
        <v>1F011F9CF0698BFBED624D576F0DB1736A974C52F7250A79A14B75C3A0BA1925</v>
      </c>
    </row>
    <row r="5728" spans="1:3" ht="18.75" x14ac:dyDescent="0.4">
      <c r="A5728" s="7" t="s">
        <v>5730</v>
      </c>
      <c r="C5728" t="str">
        <f t="shared" si="89"/>
        <v>17F974BC7208E737BE703D6F2FE70FEE7F2133DAC11C9A2ACF2B06853306AA0D</v>
      </c>
    </row>
    <row r="5729" spans="1:3" ht="18.75" x14ac:dyDescent="0.4">
      <c r="A5729" s="7" t="s">
        <v>5731</v>
      </c>
      <c r="C5729" t="str">
        <f t="shared" si="89"/>
        <v>DAEAB8D984EC1D240629D67069C3D7ADF02A9DC6473F18884C4CF81C086B116B</v>
      </c>
    </row>
    <row r="5730" spans="1:3" ht="18.75" x14ac:dyDescent="0.4">
      <c r="A5730" s="7" t="s">
        <v>5732</v>
      </c>
      <c r="C5730" t="str">
        <f t="shared" si="89"/>
        <v>C94D9C5D5763D7AA6484964BA9611CEB08B82FD5CB26B3AE71D5BF6C13491435</v>
      </c>
    </row>
    <row r="5731" spans="1:3" ht="18.75" x14ac:dyDescent="0.4">
      <c r="A5731" s="7" t="s">
        <v>5733</v>
      </c>
      <c r="C5731" t="str">
        <f t="shared" si="89"/>
        <v>9BC851E4D08E6689C04F877703CA34706775900D77473EDB53E749FEB1E3DB11</v>
      </c>
    </row>
    <row r="5732" spans="1:3" ht="18.75" x14ac:dyDescent="0.4">
      <c r="A5732" s="7" t="s">
        <v>5734</v>
      </c>
      <c r="C5732" t="str">
        <f t="shared" si="89"/>
        <v>02C839F22A03DD897D52878B01C0FE181B6BB750AA419FAD581D833D57B2B336</v>
      </c>
    </row>
    <row r="5733" spans="1:3" ht="18.75" x14ac:dyDescent="0.4">
      <c r="A5733" s="7" t="s">
        <v>5735</v>
      </c>
      <c r="C5733" t="str">
        <f t="shared" si="89"/>
        <v>17E6394C7C85A136504EAE1FDD2822F28BC0AF6D0B1130897FAFACFA7DAEE0F9</v>
      </c>
    </row>
    <row r="5734" spans="1:3" ht="18.75" x14ac:dyDescent="0.4">
      <c r="A5734" s="7" t="s">
        <v>5736</v>
      </c>
      <c r="C5734" t="str">
        <f t="shared" si="89"/>
        <v>4CFFF7B371FF9F360344DCCD84426C1C4A7A8088D70F8AC20A632F0ACC769611</v>
      </c>
    </row>
    <row r="5735" spans="1:3" ht="18.75" x14ac:dyDescent="0.4">
      <c r="A5735" s="7" t="s">
        <v>5737</v>
      </c>
      <c r="C5735" t="str">
        <f t="shared" si="89"/>
        <v>6A26B0A80D6F4F832718650DACFF7248275B73E4F5BEF09F66E48E738C557C36</v>
      </c>
    </row>
    <row r="5736" spans="1:3" ht="18.75" x14ac:dyDescent="0.4">
      <c r="A5736" s="7" t="s">
        <v>5738</v>
      </c>
      <c r="C5736" t="str">
        <f t="shared" si="89"/>
        <v>8798C6C592E539A4BB03431381B6D16F0221AD565DED20DF16A2092169185F2A</v>
      </c>
    </row>
    <row r="5737" spans="1:3" ht="18.75" x14ac:dyDescent="0.4">
      <c r="A5737" s="7" t="s">
        <v>5739</v>
      </c>
      <c r="C5737" t="str">
        <f t="shared" si="89"/>
        <v>76050920A09CFF45A293C4C593860D0CFF505F194134FA2A2D71CE1D98C38638</v>
      </c>
    </row>
    <row r="5738" spans="1:3" ht="18.75" x14ac:dyDescent="0.4">
      <c r="A5738" s="7" t="s">
        <v>5740</v>
      </c>
      <c r="C5738" t="str">
        <f t="shared" si="89"/>
        <v>B28A5C91DBEE5B1A1179BE40844239E5EB11A79A5CE9847B127D1F623E3AAE80</v>
      </c>
    </row>
    <row r="5739" spans="1:3" ht="18.75" x14ac:dyDescent="0.4">
      <c r="A5739" s="7" t="s">
        <v>5741</v>
      </c>
      <c r="C5739" t="str">
        <f t="shared" si="89"/>
        <v>CE6BA428C962CF8BC85A277FD21D469A2C880C47D0EBC3A2F7AC0DA2397079D8</v>
      </c>
    </row>
    <row r="5740" spans="1:3" ht="18.75" x14ac:dyDescent="0.4">
      <c r="A5740" s="7" t="s">
        <v>5742</v>
      </c>
      <c r="C5740" t="str">
        <f t="shared" si="89"/>
        <v>38F4D8C402EB6BF82B5D5F2F360607384860DE3814534A105DEB82D37EEC964E</v>
      </c>
    </row>
    <row r="5741" spans="1:3" ht="18.75" x14ac:dyDescent="0.4">
      <c r="A5741" s="7" t="s">
        <v>5743</v>
      </c>
      <c r="C5741" t="str">
        <f t="shared" si="89"/>
        <v>40B5A4C546A27529EBA4F67023FBEC7C25F7DBE72E08DE894F66976F52F7FA8F</v>
      </c>
    </row>
    <row r="5742" spans="1:3" ht="18.75" x14ac:dyDescent="0.4">
      <c r="A5742" s="7" t="s">
        <v>5744</v>
      </c>
      <c r="C5742" t="str">
        <f t="shared" si="89"/>
        <v>2898410893B086DF25AA1B860C78D7121F7ECA6193D34F57AD0B4083A2DC6A26</v>
      </c>
    </row>
    <row r="5743" spans="1:3" ht="18.75" x14ac:dyDescent="0.4">
      <c r="A5743" s="7" t="s">
        <v>5745</v>
      </c>
      <c r="C5743" t="str">
        <f t="shared" si="89"/>
        <v>F70FBA3433A9F7A8D80E91A1C627C5B6FF489FE37C7D311D0512BEC996F40F97</v>
      </c>
    </row>
    <row r="5744" spans="1:3" ht="18.75" x14ac:dyDescent="0.4">
      <c r="A5744" s="7" t="s">
        <v>5746</v>
      </c>
      <c r="C5744" t="str">
        <f t="shared" si="89"/>
        <v>6CB3D56C1FAA3E7D13F58BF9A8934A4675DBCE443E0E5547E995D1E1F5385206</v>
      </c>
    </row>
    <row r="5745" spans="1:3" ht="18.75" x14ac:dyDescent="0.4">
      <c r="A5745" s="7" t="s">
        <v>5747</v>
      </c>
      <c r="C5745" t="str">
        <f t="shared" si="89"/>
        <v>7E82D20B6310B99D877F9A722107D126C3F6B0BA2CFE61F9081CCC1A56B6D6D4</v>
      </c>
    </row>
    <row r="5746" spans="1:3" ht="18.75" x14ac:dyDescent="0.4">
      <c r="A5746" s="7" t="s">
        <v>5748</v>
      </c>
      <c r="C5746" t="str">
        <f t="shared" si="89"/>
        <v>642F439EEA1F28849F4B5828789C82BBC0E5ABC44241657395624709245CA3F0</v>
      </c>
    </row>
    <row r="5747" spans="1:3" ht="18.75" x14ac:dyDescent="0.4">
      <c r="A5747" s="7" t="s">
        <v>5749</v>
      </c>
      <c r="C5747" t="str">
        <f t="shared" si="89"/>
        <v>26E69A9429E2E49412E48025A95DC8DB2446B37C3C1C91483BAF4A004D58417E</v>
      </c>
    </row>
    <row r="5748" spans="1:3" ht="18.75" x14ac:dyDescent="0.4">
      <c r="A5748" s="7" t="s">
        <v>5750</v>
      </c>
      <c r="C5748" t="str">
        <f t="shared" si="89"/>
        <v>C9F3CB98EF81191DD7555FB323EE9E2BCA2B7857FF5D92087EBF34F9D9FF8BD1</v>
      </c>
    </row>
    <row r="5749" spans="1:3" ht="18.75" x14ac:dyDescent="0.4">
      <c r="A5749" s="7" t="s">
        <v>5751</v>
      </c>
      <c r="C5749" t="str">
        <f t="shared" si="89"/>
        <v>4A30FBC15688B8AB9A60B6583CC256CC056AC05B7EEA94CC1363EA683921C800</v>
      </c>
    </row>
    <row r="5750" spans="1:3" ht="18.75" x14ac:dyDescent="0.4">
      <c r="A5750" s="7" t="s">
        <v>5752</v>
      </c>
      <c r="C5750" t="str">
        <f t="shared" si="89"/>
        <v>0AF8AEDC33F6CC56289F6AC76EE2F8850DCC3849265AC89EC3CB4852FEEA2D9E</v>
      </c>
    </row>
    <row r="5751" spans="1:3" ht="18.75" x14ac:dyDescent="0.4">
      <c r="A5751" s="7" t="s">
        <v>5753</v>
      </c>
      <c r="C5751" t="str">
        <f t="shared" si="89"/>
        <v>70E6A08773C0445DF8D4DB1F8735D07FFD8F157070213D920DCF54C6A76C9B87</v>
      </c>
    </row>
    <row r="5752" spans="1:3" ht="18.75" x14ac:dyDescent="0.4">
      <c r="A5752" s="7" t="s">
        <v>5754</v>
      </c>
      <c r="C5752" t="str">
        <f t="shared" si="89"/>
        <v>65ECFC04F7F67056AA896E7F8BC2A159619CED2336AC0AFEBA920C0C221C7854</v>
      </c>
    </row>
    <row r="5753" spans="1:3" ht="18.75" x14ac:dyDescent="0.4">
      <c r="A5753" s="7" t="s">
        <v>5755</v>
      </c>
      <c r="C5753" t="str">
        <f t="shared" si="89"/>
        <v>487871C7E6850871D52D3B60F836DBDF7F4ADF21CD56B7F95BF5872762B1DF9F</v>
      </c>
    </row>
    <row r="5754" spans="1:3" ht="18.75" x14ac:dyDescent="0.4">
      <c r="A5754" s="7" t="s">
        <v>5756</v>
      </c>
      <c r="C5754" t="str">
        <f t="shared" si="89"/>
        <v>1F7966BD52762CE4B6671E2D5FAAEFCB5770DC2B4766D4C9A59C298F724A7500</v>
      </c>
    </row>
    <row r="5755" spans="1:3" ht="18.75" x14ac:dyDescent="0.4">
      <c r="A5755" s="7" t="s">
        <v>5757</v>
      </c>
      <c r="C5755" t="str">
        <f t="shared" si="89"/>
        <v>2741345F290AAD8031A1075493D20DBB091A676A0C09C57958814D7B0512823C</v>
      </c>
    </row>
    <row r="5756" spans="1:3" ht="18.75" x14ac:dyDescent="0.4">
      <c r="A5756" s="7" t="s">
        <v>5758</v>
      </c>
      <c r="C5756" t="str">
        <f t="shared" si="89"/>
        <v>C5D92C08C83054818079FCD43115C1403AED1587F45D0D7213E2907D7C85B8BA</v>
      </c>
    </row>
    <row r="5757" spans="1:3" ht="18.75" x14ac:dyDescent="0.4">
      <c r="A5757" s="7" t="s">
        <v>5759</v>
      </c>
      <c r="C5757" t="str">
        <f t="shared" si="89"/>
        <v>695A1AC580C64A11CF026EBFE00F635A1E3C21EC1FC845B24CA11CFC3C724B4C</v>
      </c>
    </row>
    <row r="5758" spans="1:3" ht="18.75" x14ac:dyDescent="0.4">
      <c r="A5758" s="7" t="s">
        <v>5760</v>
      </c>
      <c r="C5758" t="str">
        <f t="shared" si="89"/>
        <v>09BDDB072C0819C45F86AB0E579BB0FF53151AC14DD48F5205ED851C132951B5</v>
      </c>
    </row>
    <row r="5759" spans="1:3" ht="18.75" x14ac:dyDescent="0.4">
      <c r="A5759" s="7" t="s">
        <v>5761</v>
      </c>
      <c r="C5759" t="str">
        <f t="shared" si="89"/>
        <v>BB3DCCBEA5C2B2EB0D56561C19FD2F8009F5E721A25B1F9BEF232296A5224C9A</v>
      </c>
    </row>
    <row r="5760" spans="1:3" ht="18.75" x14ac:dyDescent="0.4">
      <c r="A5760" s="7" t="s">
        <v>5762</v>
      </c>
      <c r="C5760" t="str">
        <f t="shared" si="89"/>
        <v>2374A81317030782486781CEA6DF89470E35125D869AC801386F25E591CF4C0B</v>
      </c>
    </row>
    <row r="5761" spans="1:3" ht="18.75" x14ac:dyDescent="0.4">
      <c r="A5761" s="7" t="s">
        <v>5763</v>
      </c>
      <c r="C5761" t="str">
        <f t="shared" si="89"/>
        <v>8393A6E86CB22F016E57B7E1F29B842360BBCF519EF0AD4DE976AEB72F665854</v>
      </c>
    </row>
    <row r="5762" spans="1:3" ht="18.75" x14ac:dyDescent="0.4">
      <c r="A5762" s="7" t="s">
        <v>5764</v>
      </c>
      <c r="C5762" t="str">
        <f t="shared" ref="C5762:C5825" si="90">FAZ_HASH(TRIM(A5762)&amp;TRIM(B5762))</f>
        <v>2A7974D5D3C61E929D78C8C48CA6E347D8F616268BA18619A2DE09A13C2DE86F</v>
      </c>
    </row>
    <row r="5763" spans="1:3" ht="18.75" x14ac:dyDescent="0.4">
      <c r="A5763" s="7" t="s">
        <v>5765</v>
      </c>
      <c r="C5763" t="str">
        <f t="shared" si="90"/>
        <v>ADD968643E71E2AF153FA1CD6EB97A144FC7606D6D21111B793765BCD01C9E2A</v>
      </c>
    </row>
    <row r="5764" spans="1:3" ht="18.75" x14ac:dyDescent="0.4">
      <c r="A5764" s="7" t="s">
        <v>5766</v>
      </c>
      <c r="C5764" t="str">
        <f t="shared" si="90"/>
        <v>08D15B938AD3E6BBDA42351FBA5B5842A7736DAF56BA103DB8E4DD617037BAC8</v>
      </c>
    </row>
    <row r="5765" spans="1:3" ht="18.75" x14ac:dyDescent="0.4">
      <c r="A5765" s="7" t="s">
        <v>5767</v>
      </c>
      <c r="C5765" t="str">
        <f t="shared" si="90"/>
        <v>DC69057C1D2A52D433B777916928D6E1E70CAFE3FA7B15623F14C8F0F17008D1</v>
      </c>
    </row>
    <row r="5766" spans="1:3" ht="18.75" x14ac:dyDescent="0.4">
      <c r="A5766" s="7" t="s">
        <v>5768</v>
      </c>
      <c r="C5766" t="str">
        <f t="shared" si="90"/>
        <v>633EA7530FAD061E4E0DA910F9F664C65798DE06AA05FF084AF50D11561EBB21</v>
      </c>
    </row>
    <row r="5767" spans="1:3" ht="18.75" x14ac:dyDescent="0.4">
      <c r="A5767" s="7" t="s">
        <v>5769</v>
      </c>
      <c r="C5767" t="str">
        <f t="shared" si="90"/>
        <v>EEDB5AFFC335023FEB950B4178168503BFEBB2BA11B1B7BA1BE3B0BE56DF9A22</v>
      </c>
    </row>
    <row r="5768" spans="1:3" ht="18.75" x14ac:dyDescent="0.4">
      <c r="A5768" s="7" t="s">
        <v>5770</v>
      </c>
      <c r="C5768" t="str">
        <f t="shared" si="90"/>
        <v>F882F75C83C3FAE86CC5E61BD23A1BE9F7D9D7206011598F4CDAD43D3951985C</v>
      </c>
    </row>
    <row r="5769" spans="1:3" ht="18.75" x14ac:dyDescent="0.4">
      <c r="A5769" s="7" t="s">
        <v>5771</v>
      </c>
      <c r="C5769" t="str">
        <f t="shared" si="90"/>
        <v>5F9A2262DFABC9E2673C5282D56B482E4ABEECA0AFA2759775796C69CFFC021B</v>
      </c>
    </row>
    <row r="5770" spans="1:3" ht="18.75" x14ac:dyDescent="0.4">
      <c r="A5770" s="7" t="s">
        <v>5772</v>
      </c>
      <c r="C5770" t="str">
        <f t="shared" si="90"/>
        <v>46E011DC53BAA5D9F11D190766059713EB2D8604550BC24D9D8AFB2CA060CBE2</v>
      </c>
    </row>
    <row r="5771" spans="1:3" ht="18.75" x14ac:dyDescent="0.4">
      <c r="A5771" s="7" t="s">
        <v>5773</v>
      </c>
      <c r="C5771" t="str">
        <f t="shared" si="90"/>
        <v>65876D45567AE11CFE0F9C4C47C4AB1925298B87FE2D4276AE9C7AF0B6628D1E</v>
      </c>
    </row>
    <row r="5772" spans="1:3" ht="18.75" x14ac:dyDescent="0.4">
      <c r="A5772" s="7" t="s">
        <v>5774</v>
      </c>
      <c r="C5772" t="str">
        <f t="shared" si="90"/>
        <v>F869378FD5391E73C7EF2571AB10774D99B8BDCD442AEC2FA603A440C2879DDC</v>
      </c>
    </row>
    <row r="5773" spans="1:3" ht="18.75" x14ac:dyDescent="0.4">
      <c r="A5773" s="7" t="s">
        <v>5775</v>
      </c>
      <c r="C5773" t="str">
        <f t="shared" si="90"/>
        <v>839BE9FF917DE54A681DEF4C0F548AA54A9704871224C7553E3640E78494C95F</v>
      </c>
    </row>
    <row r="5774" spans="1:3" ht="18.75" x14ac:dyDescent="0.4">
      <c r="A5774" s="7" t="s">
        <v>5776</v>
      </c>
      <c r="C5774" t="str">
        <f t="shared" si="90"/>
        <v>F01BF4C4293493CE0C93B76F27D514B290D518AB1FFF528EBAAF0116F0261D1A</v>
      </c>
    </row>
    <row r="5775" spans="1:3" ht="18.75" x14ac:dyDescent="0.4">
      <c r="A5775" s="7" t="s">
        <v>5777</v>
      </c>
      <c r="C5775" t="str">
        <f t="shared" si="90"/>
        <v>14BE4A3EA8F892EBC199CC8F35AF8B865DC82C3FFD194A7CAE7F395286F65E9A</v>
      </c>
    </row>
    <row r="5776" spans="1:3" ht="18.75" x14ac:dyDescent="0.4">
      <c r="A5776" s="7" t="s">
        <v>5778</v>
      </c>
      <c r="C5776" t="str">
        <f t="shared" si="90"/>
        <v>262F90C63827FEE4105EBAF3ED977CC5ECF384727C0965A9D128B79ED4EA335D</v>
      </c>
    </row>
    <row r="5777" spans="1:3" ht="18.75" x14ac:dyDescent="0.4">
      <c r="A5777" s="7" t="s">
        <v>5779</v>
      </c>
      <c r="C5777" t="str">
        <f t="shared" si="90"/>
        <v>847E63961CD7474835849880686C3666CA78CEDCA03E5DBAF61F5B5519404390</v>
      </c>
    </row>
    <row r="5778" spans="1:3" ht="18.75" x14ac:dyDescent="0.4">
      <c r="A5778" s="7" t="s">
        <v>5780</v>
      </c>
      <c r="C5778" t="str">
        <f t="shared" si="90"/>
        <v>397356113F2CE05B67F7EE709DC8A9217A1E0124BB050E8EEE8118F107C89B0E</v>
      </c>
    </row>
    <row r="5779" spans="1:3" ht="18.75" x14ac:dyDescent="0.4">
      <c r="A5779" s="7" t="s">
        <v>5781</v>
      </c>
      <c r="C5779" t="str">
        <f t="shared" si="90"/>
        <v>2AECCB6E07F18C4EF2A74FF3A6AF18FEBCC3A18275C093A53169F77D7D0A767E</v>
      </c>
    </row>
    <row r="5780" spans="1:3" ht="18.75" x14ac:dyDescent="0.4">
      <c r="A5780" s="7" t="s">
        <v>5782</v>
      </c>
      <c r="C5780" t="str">
        <f t="shared" si="90"/>
        <v>89557DA0B7193ADAF45F7BA6A520BD9EE6A313BCD2C6F75F6BE221FD90769A74</v>
      </c>
    </row>
    <row r="5781" spans="1:3" ht="18.75" x14ac:dyDescent="0.4">
      <c r="A5781" s="7" t="s">
        <v>5783</v>
      </c>
      <c r="C5781" t="str">
        <f t="shared" si="90"/>
        <v>9E12441E779E5BE4F3C8C9DF32323A77FBB5E5BBF7898FA85DBDEFD90DF6131A</v>
      </c>
    </row>
    <row r="5782" spans="1:3" ht="18.75" x14ac:dyDescent="0.4">
      <c r="A5782" s="7" t="s">
        <v>5784</v>
      </c>
      <c r="C5782" t="str">
        <f t="shared" si="90"/>
        <v>E272D353C52CDC0AB6FEC3BD8C34A6F79189A476A88D2ED2B0577ABFE77D9F91</v>
      </c>
    </row>
    <row r="5783" spans="1:3" ht="18.75" x14ac:dyDescent="0.4">
      <c r="A5783" s="7" t="s">
        <v>5785</v>
      </c>
      <c r="C5783" t="str">
        <f t="shared" si="90"/>
        <v>D9EFEC1B18EC366CDCE25499EA69ED43E86735B071676EFAF3FBA681E07E888E</v>
      </c>
    </row>
    <row r="5784" spans="1:3" ht="18.75" x14ac:dyDescent="0.4">
      <c r="A5784" s="7" t="s">
        <v>5786</v>
      </c>
      <c r="C5784" t="str">
        <f t="shared" si="90"/>
        <v>1368B20032ADEC11743D9971AAA6737CCFC67E7510821D2559164281B539C37F</v>
      </c>
    </row>
    <row r="5785" spans="1:3" ht="18.75" x14ac:dyDescent="0.4">
      <c r="A5785" s="7" t="s">
        <v>5787</v>
      </c>
      <c r="C5785" t="str">
        <f t="shared" si="90"/>
        <v>448FC95CDC88AE552B2AD47DA571DA92306E3D667ACB55B2FEB53F9D470D3D37</v>
      </c>
    </row>
    <row r="5786" spans="1:3" ht="18.75" x14ac:dyDescent="0.4">
      <c r="A5786" s="7" t="s">
        <v>5788</v>
      </c>
      <c r="C5786" t="str">
        <f t="shared" si="90"/>
        <v>13BCA30B1B789D157B60A37ECE372CD57550D938F3A7C50FA50B5701689A4452</v>
      </c>
    </row>
    <row r="5787" spans="1:3" ht="18.75" x14ac:dyDescent="0.4">
      <c r="A5787" s="7" t="s">
        <v>5789</v>
      </c>
      <c r="C5787" t="str">
        <f t="shared" si="90"/>
        <v>392B849D1EEE582FCD470DE4279EB3AB2F7548F8C64208CA5DDA9613C8E560FC</v>
      </c>
    </row>
    <row r="5788" spans="1:3" ht="18.75" x14ac:dyDescent="0.4">
      <c r="A5788" s="7" t="s">
        <v>5790</v>
      </c>
      <c r="C5788" t="str">
        <f t="shared" si="90"/>
        <v>C0EC397D1C2D91D301E11C3EB90BF9DE92B0AF2BBFEC1D61178F2700363E98E8</v>
      </c>
    </row>
    <row r="5789" spans="1:3" ht="18.75" x14ac:dyDescent="0.4">
      <c r="A5789" s="7" t="s">
        <v>5791</v>
      </c>
      <c r="C5789" t="str">
        <f t="shared" si="90"/>
        <v>B895FD170CBCFF7E7D1A9E360579F558871859070C57707C2B6D61992D182BCA</v>
      </c>
    </row>
    <row r="5790" spans="1:3" ht="18.75" x14ac:dyDescent="0.4">
      <c r="A5790" s="7" t="s">
        <v>5792</v>
      </c>
      <c r="C5790" t="str">
        <f t="shared" si="90"/>
        <v>826FADB919357B8BD1ABA5E1DA5BAE68FF16BA92AABB60BE38503E9E1CD09897</v>
      </c>
    </row>
    <row r="5791" spans="1:3" ht="18.75" x14ac:dyDescent="0.4">
      <c r="A5791" s="7" t="s">
        <v>5793</v>
      </c>
      <c r="C5791" t="str">
        <f t="shared" si="90"/>
        <v>34650D62EFE3A09A0A17874BF3C1BF3CFAA29F5C52313B859C3DED2A70CC2045</v>
      </c>
    </row>
    <row r="5792" spans="1:3" ht="18.75" x14ac:dyDescent="0.4">
      <c r="A5792" s="7" t="s">
        <v>5794</v>
      </c>
      <c r="C5792" t="str">
        <f t="shared" si="90"/>
        <v>D5F916BDBAFE168EA981786E7721D103F55AF766E81EECC90875CDB97EF0F47B</v>
      </c>
    </row>
    <row r="5793" spans="1:3" ht="18.75" x14ac:dyDescent="0.4">
      <c r="A5793" s="7" t="s">
        <v>5795</v>
      </c>
      <c r="C5793" t="str">
        <f t="shared" si="90"/>
        <v>24152C4747F739DA57C4FF6731F29F09E24D941CAB19FCCE5AB637D4FEADF382</v>
      </c>
    </row>
    <row r="5794" spans="1:3" ht="18.75" x14ac:dyDescent="0.4">
      <c r="A5794" s="7" t="s">
        <v>5796</v>
      </c>
      <c r="C5794" t="str">
        <f t="shared" si="90"/>
        <v>1CD36D099EA70F71F04CCB403D582B68F28D323BD78C5FE8B992FCDDAD9A8057</v>
      </c>
    </row>
    <row r="5795" spans="1:3" ht="18.75" x14ac:dyDescent="0.4">
      <c r="A5795" s="7" t="s">
        <v>5797</v>
      </c>
      <c r="C5795" t="str">
        <f t="shared" si="90"/>
        <v>9B571E28D97EF929224D67EBBAC669773FB8A56192CF79971C0D86ECB217DC67</v>
      </c>
    </row>
    <row r="5796" spans="1:3" ht="18.75" x14ac:dyDescent="0.4">
      <c r="A5796" s="7" t="s">
        <v>5798</v>
      </c>
      <c r="C5796" t="str">
        <f t="shared" si="90"/>
        <v>3F14FE272B91A4EA3388A92219049CCC131E93E13E33A75305899A91CA34EEBC</v>
      </c>
    </row>
    <row r="5797" spans="1:3" ht="18.75" x14ac:dyDescent="0.4">
      <c r="A5797" s="7" t="s">
        <v>5799</v>
      </c>
      <c r="C5797" t="str">
        <f t="shared" si="90"/>
        <v>64793D11287994B275098ECA31EDADFC1F3845FA3243E3D300F08B44418BFA7B</v>
      </c>
    </row>
    <row r="5798" spans="1:3" ht="18.75" x14ac:dyDescent="0.4">
      <c r="A5798" s="7" t="s">
        <v>5800</v>
      </c>
      <c r="C5798" t="str">
        <f t="shared" si="90"/>
        <v>ECB51AF2E8FA39376F7F72D777A39F9B10C10DDF841B985CA71FAA01AC4E8EC4</v>
      </c>
    </row>
    <row r="5799" spans="1:3" ht="18.75" x14ac:dyDescent="0.4">
      <c r="A5799" s="7" t="s">
        <v>5801</v>
      </c>
      <c r="C5799" t="str">
        <f t="shared" si="90"/>
        <v>527E2B98B364404386E5F29E14B9DEC4E239D09901F3C93AC1DFC8D016FDDB55</v>
      </c>
    </row>
    <row r="5800" spans="1:3" ht="18.75" x14ac:dyDescent="0.4">
      <c r="A5800" s="7" t="s">
        <v>5802</v>
      </c>
      <c r="C5800" t="str">
        <f t="shared" si="90"/>
        <v>AC76851F80AB62CE648A59EFA17B22BBFA4228A0D54C307476D00A06CB3842AA</v>
      </c>
    </row>
    <row r="5801" spans="1:3" ht="18.75" x14ac:dyDescent="0.4">
      <c r="A5801" s="7" t="s">
        <v>5803</v>
      </c>
      <c r="C5801" t="str">
        <f t="shared" si="90"/>
        <v>E7DB59B46E49D0FB88B37C7F429ACA2B2F6A11BF134BE5698A645091BF52D593</v>
      </c>
    </row>
    <row r="5802" spans="1:3" ht="18.75" x14ac:dyDescent="0.4">
      <c r="A5802" s="7" t="s">
        <v>5804</v>
      </c>
      <c r="C5802" t="str">
        <f t="shared" si="90"/>
        <v>B8014EEA684FD404A7E74AC0E47308FB8620C39CE7AAF4104F0357DF4EA96ED7</v>
      </c>
    </row>
    <row r="5803" spans="1:3" ht="18.75" x14ac:dyDescent="0.4">
      <c r="A5803" s="7" t="s">
        <v>5805</v>
      </c>
      <c r="C5803" t="str">
        <f t="shared" si="90"/>
        <v>C8257A44582330E195B7DCA03172ECCA9983A564D063F93FC045E3BFD812033A</v>
      </c>
    </row>
    <row r="5804" spans="1:3" ht="18.75" x14ac:dyDescent="0.4">
      <c r="A5804" s="7" t="s">
        <v>5806</v>
      </c>
      <c r="C5804" t="str">
        <f t="shared" si="90"/>
        <v>DFCCDA34C4E39EF15D29772704F3DB8927890341C479FA30A044118101B7F080</v>
      </c>
    </row>
    <row r="5805" spans="1:3" ht="18.75" x14ac:dyDescent="0.4">
      <c r="A5805" s="7" t="s">
        <v>5807</v>
      </c>
      <c r="C5805" t="str">
        <f t="shared" si="90"/>
        <v>D3D01A5D80097D3C8BDBDD110DA97C67CFB9ED44E5503E294DEA7B1F27C8DEFA</v>
      </c>
    </row>
    <row r="5806" spans="1:3" ht="18.75" x14ac:dyDescent="0.4">
      <c r="A5806" s="7" t="s">
        <v>5808</v>
      </c>
      <c r="C5806" t="str">
        <f t="shared" si="90"/>
        <v>28E1B505287C1B6D142ED0CB18B246EADA53013445882CD0B6D66A5B0B932083</v>
      </c>
    </row>
    <row r="5807" spans="1:3" ht="18.75" x14ac:dyDescent="0.4">
      <c r="A5807" s="7" t="s">
        <v>5809</v>
      </c>
      <c r="C5807" t="str">
        <f t="shared" si="90"/>
        <v>03CE7466DB4A30FA8032F00F8C4377ACC16F79753D14D0B4440E28E6FBE2762B</v>
      </c>
    </row>
    <row r="5808" spans="1:3" ht="18.75" x14ac:dyDescent="0.4">
      <c r="A5808" s="7" t="s">
        <v>5810</v>
      </c>
      <c r="C5808" t="str">
        <f t="shared" si="90"/>
        <v>4086F0D8FB6E979A054E633AD88FA4C555CD34150333B3BD08B25904E4189E6F</v>
      </c>
    </row>
    <row r="5809" spans="1:3" ht="18.75" x14ac:dyDescent="0.4">
      <c r="A5809" s="7" t="s">
        <v>5811</v>
      </c>
      <c r="C5809" t="str">
        <f t="shared" si="90"/>
        <v>E212D7C3665A104E499FC40441832A41E7AA8E8D1FE2A5A53351E57D1C9938DF</v>
      </c>
    </row>
    <row r="5810" spans="1:3" ht="18.75" x14ac:dyDescent="0.4">
      <c r="A5810" s="7" t="s">
        <v>5812</v>
      </c>
      <c r="C5810" t="str">
        <f t="shared" si="90"/>
        <v>7BDB1DA856447EC76C88BB891B6F66E7D09A090730F84C77B46CFD49226BE17F</v>
      </c>
    </row>
    <row r="5811" spans="1:3" ht="18.75" x14ac:dyDescent="0.4">
      <c r="A5811" s="7" t="s">
        <v>5813</v>
      </c>
      <c r="C5811" t="str">
        <f t="shared" si="90"/>
        <v>3F018D2A1A0EC18FDF31C65E003B14B36BAE395B19D006735030C91695751F42</v>
      </c>
    </row>
    <row r="5812" spans="1:3" ht="18.75" x14ac:dyDescent="0.4">
      <c r="A5812" s="7" t="s">
        <v>5814</v>
      </c>
      <c r="C5812" t="str">
        <f t="shared" si="90"/>
        <v>4CFA08C794090F7D04B475B2AF6FE920DA7B07BDD7E956E9446EDB7A992170A8</v>
      </c>
    </row>
    <row r="5813" spans="1:3" ht="18.75" x14ac:dyDescent="0.4">
      <c r="A5813" s="7" t="s">
        <v>5815</v>
      </c>
      <c r="C5813" t="str">
        <f t="shared" si="90"/>
        <v>DD40277E3534FB812FBDA7804A9E7EC2B8725BABF5C8B3D856E36F6FFF511CB6</v>
      </c>
    </row>
    <row r="5814" spans="1:3" ht="18.75" x14ac:dyDescent="0.4">
      <c r="A5814" s="7" t="s">
        <v>5816</v>
      </c>
      <c r="C5814" t="str">
        <f t="shared" si="90"/>
        <v>6A8C6B6457A9E5C1D1846D37AB4CF5F1C3212F1E1130E9A758ECD162568DDFBA</v>
      </c>
    </row>
    <row r="5815" spans="1:3" ht="18.75" x14ac:dyDescent="0.4">
      <c r="A5815" s="7" t="s">
        <v>5817</v>
      </c>
      <c r="C5815" t="str">
        <f t="shared" si="90"/>
        <v>7BD5F145397E9B563298BAC604A3F11D1E0E604063A7EA0BEE8BCA6B40B35F6E</v>
      </c>
    </row>
    <row r="5816" spans="1:3" ht="18.75" x14ac:dyDescent="0.4">
      <c r="A5816" s="7" t="s">
        <v>5818</v>
      </c>
      <c r="C5816" t="str">
        <f t="shared" si="90"/>
        <v>DAC9F59A01BECFEBFB588650DCE5689D274354CB0AB56DF839AC04A9FF4BDC54</v>
      </c>
    </row>
    <row r="5817" spans="1:3" ht="18.75" x14ac:dyDescent="0.4">
      <c r="A5817" s="7" t="s">
        <v>5819</v>
      </c>
      <c r="C5817" t="str">
        <f t="shared" si="90"/>
        <v>465B129C75989C58FE8CFD9FE83AE295840F17C85B2F215C059C50D8C6347E95</v>
      </c>
    </row>
    <row r="5818" spans="1:3" ht="18.75" x14ac:dyDescent="0.4">
      <c r="A5818" s="7" t="s">
        <v>5820</v>
      </c>
      <c r="C5818" t="str">
        <f t="shared" si="90"/>
        <v>F88CFADE426E5260FC79B27D3C50487346C78BD0B0F9C51F81A262AE59A6C27D</v>
      </c>
    </row>
    <row r="5819" spans="1:3" ht="18.75" x14ac:dyDescent="0.4">
      <c r="A5819" s="7" t="s">
        <v>5821</v>
      </c>
      <c r="C5819" t="str">
        <f t="shared" si="90"/>
        <v>6712434233CD39C308A983A689B46B95840BFE994877B54CD5160A4DCF9DC48B</v>
      </c>
    </row>
    <row r="5820" spans="1:3" ht="18.75" x14ac:dyDescent="0.4">
      <c r="A5820" s="7" t="s">
        <v>5822</v>
      </c>
      <c r="C5820" t="str">
        <f t="shared" si="90"/>
        <v>C90BBD2AA9F038379BC84911E48DEEBB95C0643143C3FE660451044368E6350C</v>
      </c>
    </row>
    <row r="5821" spans="1:3" ht="18.75" x14ac:dyDescent="0.4">
      <c r="A5821" s="7" t="s">
        <v>5823</v>
      </c>
      <c r="C5821" t="str">
        <f t="shared" si="90"/>
        <v>ED6B7C183C4FFF1AD3676A40BEF5653C4C9A45A63E4F8160A0CE979336869C0C</v>
      </c>
    </row>
    <row r="5822" spans="1:3" ht="18.75" x14ac:dyDescent="0.4">
      <c r="A5822" s="7" t="s">
        <v>5824</v>
      </c>
      <c r="C5822" t="str">
        <f t="shared" si="90"/>
        <v>4E7270122F6DDF17F942E7190754DA722FB015DE1D1DE67D846883C4E58E5F48</v>
      </c>
    </row>
    <row r="5823" spans="1:3" ht="18.75" x14ac:dyDescent="0.4">
      <c r="A5823" s="7" t="s">
        <v>5825</v>
      </c>
      <c r="C5823" t="str">
        <f t="shared" si="90"/>
        <v>EC1DFAAD6B8D7FAEDA43AF58042430DCCD5625A2CA431D81A6F0B7801E36FD30</v>
      </c>
    </row>
    <row r="5824" spans="1:3" ht="18.75" x14ac:dyDescent="0.4">
      <c r="A5824" s="7" t="s">
        <v>5826</v>
      </c>
      <c r="C5824" t="str">
        <f t="shared" si="90"/>
        <v>EE83BE262CC49C63C694F396A849D730C81BFB68BA9CFC7979881EE8916E75D4</v>
      </c>
    </row>
    <row r="5825" spans="1:3" ht="18.75" x14ac:dyDescent="0.4">
      <c r="A5825" s="7" t="s">
        <v>5827</v>
      </c>
      <c r="C5825" t="str">
        <f t="shared" si="90"/>
        <v>1BD6A3AE6E65425EF2B22D4FC1A08D6D28E4048826177A847433BE9233E51731</v>
      </c>
    </row>
    <row r="5826" spans="1:3" ht="18.75" x14ac:dyDescent="0.4">
      <c r="A5826" s="7" t="s">
        <v>5828</v>
      </c>
      <c r="C5826" t="str">
        <f t="shared" ref="C5826:C5889" si="91">FAZ_HASH(TRIM(A5826)&amp;TRIM(B5826))</f>
        <v>8BB202D3C2FAC104451D2077098A37A2D20A48A4F2F58E84CCAC718936147DFD</v>
      </c>
    </row>
    <row r="5827" spans="1:3" ht="18.75" x14ac:dyDescent="0.4">
      <c r="A5827" s="7" t="s">
        <v>5829</v>
      </c>
      <c r="C5827" t="str">
        <f t="shared" si="91"/>
        <v>5412AC94CE4A1DDA9BC2E6450A0EF4BD4EFBB1956A5F8D63DC56C9FE49EAE328</v>
      </c>
    </row>
    <row r="5828" spans="1:3" ht="18.75" x14ac:dyDescent="0.4">
      <c r="A5828" s="7" t="s">
        <v>5830</v>
      </c>
      <c r="C5828" t="str">
        <f t="shared" si="91"/>
        <v>10FBB2E71C5737050D3FA28DB11E72AE62833033331EE980F82FA66AEBBA852C</v>
      </c>
    </row>
    <row r="5829" spans="1:3" ht="18.75" x14ac:dyDescent="0.4">
      <c r="A5829" s="7" t="s">
        <v>5831</v>
      </c>
      <c r="C5829" t="str">
        <f t="shared" si="91"/>
        <v>44A5C786F42F7D1062E4109720287BD188D237ABBCF49346AAA915CC8C323680</v>
      </c>
    </row>
    <row r="5830" spans="1:3" ht="18.75" x14ac:dyDescent="0.4">
      <c r="A5830" s="7" t="s">
        <v>5832</v>
      </c>
      <c r="C5830" t="str">
        <f t="shared" si="91"/>
        <v>08032A857114F7A238B139F9B0A6B9BDC341ED03012AC059C82495C781FC0C6D</v>
      </c>
    </row>
    <row r="5831" spans="1:3" ht="18.75" x14ac:dyDescent="0.4">
      <c r="A5831" s="7" t="s">
        <v>5833</v>
      </c>
      <c r="C5831" t="str">
        <f t="shared" si="91"/>
        <v>79DC1B3E3DB84C5F34644CBB140EC45B63A70332B8A528445280746B8B47CC68</v>
      </c>
    </row>
    <row r="5832" spans="1:3" ht="18.75" x14ac:dyDescent="0.4">
      <c r="A5832" s="7" t="s">
        <v>5834</v>
      </c>
      <c r="C5832" t="str">
        <f t="shared" si="91"/>
        <v>D8F128D95456C722FD3822FE24739DAF9C66A78F7F93938D2BA8BB26350B1878</v>
      </c>
    </row>
    <row r="5833" spans="1:3" ht="18.75" x14ac:dyDescent="0.4">
      <c r="A5833" s="7" t="s">
        <v>5835</v>
      </c>
      <c r="C5833" t="str">
        <f t="shared" si="91"/>
        <v>571FDAC219F109150C3C38A88F055460766A1F3BB9C8E647C68769A234E78C83</v>
      </c>
    </row>
    <row r="5834" spans="1:3" ht="18.75" x14ac:dyDescent="0.4">
      <c r="A5834" s="7" t="s">
        <v>5836</v>
      </c>
      <c r="C5834" t="str">
        <f t="shared" si="91"/>
        <v>1E41F6C32237670178D8D840F8E23C495953B53B839153CE52F007FFB034843B</v>
      </c>
    </row>
    <row r="5835" spans="1:3" ht="18.75" x14ac:dyDescent="0.4">
      <c r="A5835" s="7" t="s">
        <v>5837</v>
      </c>
      <c r="C5835" t="str">
        <f t="shared" si="91"/>
        <v>FF0DC156DEF14D658D7CD62E19D5C143624FE46047446A519E31D26272F39C58</v>
      </c>
    </row>
    <row r="5836" spans="1:3" ht="18.75" x14ac:dyDescent="0.4">
      <c r="A5836" s="7" t="s">
        <v>5838</v>
      </c>
      <c r="C5836" t="str">
        <f t="shared" si="91"/>
        <v>1C5223EFB97B0292052D232919484B1F7192AEE31C3CAE2A62D76D8A75A8240F</v>
      </c>
    </row>
    <row r="5837" spans="1:3" ht="18.75" x14ac:dyDescent="0.4">
      <c r="A5837" s="7" t="s">
        <v>5839</v>
      </c>
      <c r="C5837" t="str">
        <f t="shared" si="91"/>
        <v>EEC8223D9F5472ADF68DD26A2551B767F1496282FF87D88DF3DE30264DFCFFDF</v>
      </c>
    </row>
    <row r="5838" spans="1:3" ht="18.75" x14ac:dyDescent="0.4">
      <c r="A5838" s="7" t="s">
        <v>5840</v>
      </c>
      <c r="C5838" t="str">
        <f t="shared" si="91"/>
        <v>1D0FCF88CDC1B38EBBD4A0224D5B734888F260C695754EE755C5C60D43694A70</v>
      </c>
    </row>
    <row r="5839" spans="1:3" ht="18.75" x14ac:dyDescent="0.4">
      <c r="A5839" s="7" t="s">
        <v>5841</v>
      </c>
      <c r="C5839" t="str">
        <f t="shared" si="91"/>
        <v>C067C4FA32AAFB424D15DCAF00A7485E97B42BE30989D0965E697754E1D1A98C</v>
      </c>
    </row>
    <row r="5840" spans="1:3" ht="18.75" x14ac:dyDescent="0.4">
      <c r="A5840" s="7" t="s">
        <v>5842</v>
      </c>
      <c r="C5840" t="str">
        <f t="shared" si="91"/>
        <v>E8144ED9E1D73ED50B81731ECFED9205EBB3C54E082A22D56E0A898273C893EC</v>
      </c>
    </row>
    <row r="5841" spans="1:3" ht="18.75" x14ac:dyDescent="0.4">
      <c r="A5841" s="7" t="s">
        <v>5843</v>
      </c>
      <c r="C5841" t="str">
        <f t="shared" si="91"/>
        <v>5725CE476B953832F6FA71E8AF71DF5BF0D61EEC4C5DE9A1126CAB39CD96E3D3</v>
      </c>
    </row>
    <row r="5842" spans="1:3" ht="18.75" x14ac:dyDescent="0.4">
      <c r="A5842" s="7" t="s">
        <v>5844</v>
      </c>
      <c r="C5842" t="str">
        <f t="shared" si="91"/>
        <v>5646E60C585467BE83DF008CC7C939E76C6B9E023F398D495E115AD755399BCE</v>
      </c>
    </row>
    <row r="5843" spans="1:3" ht="18.75" x14ac:dyDescent="0.4">
      <c r="A5843" s="7" t="s">
        <v>5845</v>
      </c>
      <c r="C5843" t="str">
        <f t="shared" si="91"/>
        <v>AE72F7B7BBB8F4812B50987E84869A90C45B5FCBF00FBA0901D28095D6D9317B</v>
      </c>
    </row>
    <row r="5844" spans="1:3" ht="18.75" x14ac:dyDescent="0.4">
      <c r="A5844" s="7" t="s">
        <v>5846</v>
      </c>
      <c r="C5844" t="str">
        <f t="shared" si="91"/>
        <v>3E5D064FBB0A62DA0E2E5D774226236A0E6275F8198CD519764009504419FA24</v>
      </c>
    </row>
    <row r="5845" spans="1:3" ht="18.75" x14ac:dyDescent="0.4">
      <c r="A5845" s="7" t="s">
        <v>5847</v>
      </c>
      <c r="C5845" t="str">
        <f t="shared" si="91"/>
        <v>6109F4DF9BAD19A0F2A367115E5E15ADC851C65EEBAFA60648A9AF356F429802</v>
      </c>
    </row>
    <row r="5846" spans="1:3" ht="18.75" x14ac:dyDescent="0.4">
      <c r="A5846" s="7" t="s">
        <v>5848</v>
      </c>
      <c r="C5846" t="str">
        <f t="shared" si="91"/>
        <v>D8393318A499C3B391D2BA0FF5BAAEE868E923FBA2D7386DAC49905D8CB30968</v>
      </c>
    </row>
    <row r="5847" spans="1:3" ht="18.75" x14ac:dyDescent="0.4">
      <c r="A5847" s="7" t="s">
        <v>5849</v>
      </c>
      <c r="C5847" t="str">
        <f t="shared" si="91"/>
        <v>5E254A602F1132668DA3E496E98BE32FB9E09CF7C5F9371922033B3B56C2D40A</v>
      </c>
    </row>
    <row r="5848" spans="1:3" ht="18.75" x14ac:dyDescent="0.4">
      <c r="A5848" s="7" t="s">
        <v>5850</v>
      </c>
      <c r="C5848" t="str">
        <f t="shared" si="91"/>
        <v>2A6BD74954E5FABD0E77F7D16466F9F4BCD685B8B43A37F861BFC5E13BF123F9</v>
      </c>
    </row>
    <row r="5849" spans="1:3" ht="18.75" x14ac:dyDescent="0.4">
      <c r="A5849" s="7" t="s">
        <v>5851</v>
      </c>
      <c r="C5849" t="str">
        <f t="shared" si="91"/>
        <v>39F3B05F484C7D26848998F0F1813888E072481EC42F58ED4AFB06A7981804C4</v>
      </c>
    </row>
    <row r="5850" spans="1:3" ht="18.75" x14ac:dyDescent="0.4">
      <c r="A5850" s="7" t="s">
        <v>5852</v>
      </c>
      <c r="C5850" t="str">
        <f t="shared" si="91"/>
        <v>4A8145584A9E647BAE6BBB568E5C39151A1AA49F88B5631C0067FEC90028792E</v>
      </c>
    </row>
    <row r="5851" spans="1:3" ht="18.75" x14ac:dyDescent="0.4">
      <c r="A5851" s="7" t="s">
        <v>5853</v>
      </c>
      <c r="C5851" t="str">
        <f t="shared" si="91"/>
        <v>254261745F7E85515A90375F28D794E27B9E854C8A8AE6C80BA3046E0F53BAEC</v>
      </c>
    </row>
    <row r="5852" spans="1:3" ht="18.75" x14ac:dyDescent="0.4">
      <c r="A5852" s="7" t="s">
        <v>5854</v>
      </c>
      <c r="C5852" t="str">
        <f t="shared" si="91"/>
        <v>C15EB0BA2D84FB87D0CD75C7F8796B69A181A611777406D10A5AE48C3BE01C3D</v>
      </c>
    </row>
    <row r="5853" spans="1:3" ht="18.75" x14ac:dyDescent="0.4">
      <c r="A5853" s="7" t="s">
        <v>5855</v>
      </c>
      <c r="C5853" t="str">
        <f t="shared" si="91"/>
        <v>1A0A9548E314F0891876D6B285726868145BF2386A9DCD21CB692D18DB70C0AA</v>
      </c>
    </row>
    <row r="5854" spans="1:3" ht="18.75" x14ac:dyDescent="0.4">
      <c r="A5854" s="7" t="s">
        <v>5856</v>
      </c>
      <c r="C5854" t="str">
        <f t="shared" si="91"/>
        <v>FC8C3E96D3529170FFB61AE18627D67B157843649338A8526705FA670AE4F192</v>
      </c>
    </row>
    <row r="5855" spans="1:3" ht="18.75" x14ac:dyDescent="0.4">
      <c r="A5855" s="7" t="s">
        <v>5857</v>
      </c>
      <c r="C5855" t="str">
        <f t="shared" si="91"/>
        <v>A6A355D8BC2AFF86EEA70FD23D101853887BB9B19902F376400FAE45C3E9B236</v>
      </c>
    </row>
    <row r="5856" spans="1:3" ht="18.75" x14ac:dyDescent="0.4">
      <c r="A5856" s="7" t="s">
        <v>5858</v>
      </c>
      <c r="C5856" t="str">
        <f t="shared" si="91"/>
        <v>F010B5D46EE8BE316491C283C55709190990C5E5762AC90E6BB4A045737E15F5</v>
      </c>
    </row>
    <row r="5857" spans="1:3" ht="18.75" x14ac:dyDescent="0.4">
      <c r="A5857" s="7" t="s">
        <v>5859</v>
      </c>
      <c r="C5857" t="str">
        <f t="shared" si="91"/>
        <v>D6C3DF4C0D61AF2702DB41E4213A996FDBF1B9CB7BD68EB8DCC384D028B909B3</v>
      </c>
    </row>
    <row r="5858" spans="1:3" ht="18.75" x14ac:dyDescent="0.4">
      <c r="A5858" s="7" t="s">
        <v>5860</v>
      </c>
      <c r="C5858" t="str">
        <f t="shared" si="91"/>
        <v>1FA32C2F1F165C059F7C56E0EA22880A0CBE98223FC944342012915346F3F560</v>
      </c>
    </row>
    <row r="5859" spans="1:3" ht="18.75" x14ac:dyDescent="0.4">
      <c r="A5859" s="7" t="s">
        <v>5861</v>
      </c>
      <c r="C5859" t="str">
        <f t="shared" si="91"/>
        <v>43D74F66CF569B507056E01FF9B12E1D06A83815152D7C274F8492B9F42CAC09</v>
      </c>
    </row>
    <row r="5860" spans="1:3" ht="18.75" x14ac:dyDescent="0.4">
      <c r="A5860" s="7" t="s">
        <v>5862</v>
      </c>
      <c r="C5860" t="str">
        <f t="shared" si="91"/>
        <v>8383647C8C7F5736326C015D8797B12AC83589C8FF79EC01B733F8135C8D333A</v>
      </c>
    </row>
    <row r="5861" spans="1:3" ht="18.75" x14ac:dyDescent="0.4">
      <c r="A5861" s="7" t="s">
        <v>5863</v>
      </c>
      <c r="C5861" t="str">
        <f t="shared" si="91"/>
        <v>F1B1A903A0B0EDA835A2E4C2FDB1B8229A79511D9E9C2DBA201363BCE5DA7BA4</v>
      </c>
    </row>
    <row r="5862" spans="1:3" ht="18.75" x14ac:dyDescent="0.4">
      <c r="A5862" s="7" t="s">
        <v>5864</v>
      </c>
      <c r="C5862" t="str">
        <f t="shared" si="91"/>
        <v>0914C53EC2CAE0C347B53214B2A93EBF9C0B34B106F5FDC06299B014029E1666</v>
      </c>
    </row>
    <row r="5863" spans="1:3" ht="18.75" x14ac:dyDescent="0.4">
      <c r="A5863" s="7" t="s">
        <v>5865</v>
      </c>
      <c r="C5863" t="str">
        <f t="shared" si="91"/>
        <v>A0CA66E2A5C26EA0E75D1003B913EBC094ECF2C214DF77FFF1E7E0AFAFF2F4B9</v>
      </c>
    </row>
    <row r="5864" spans="1:3" ht="18.75" x14ac:dyDescent="0.4">
      <c r="A5864" s="7" t="s">
        <v>5866</v>
      </c>
      <c r="C5864" t="str">
        <f t="shared" si="91"/>
        <v>3619469865915E555D5234203D223D96F7359B70CDD20254774F7E3D94CE811C</v>
      </c>
    </row>
    <row r="5865" spans="1:3" ht="18.75" x14ac:dyDescent="0.4">
      <c r="A5865" s="7" t="s">
        <v>5867</v>
      </c>
      <c r="C5865" t="str">
        <f t="shared" si="91"/>
        <v>35793F8B98BE678240C70F06CF6CF52330E3E9A1C09B99DBEE6D9D38F8B7983B</v>
      </c>
    </row>
    <row r="5866" spans="1:3" ht="18.75" x14ac:dyDescent="0.4">
      <c r="A5866" s="7" t="s">
        <v>5868</v>
      </c>
      <c r="C5866" t="str">
        <f t="shared" si="91"/>
        <v>172842AFB1A17E14C12E968C1F4C763B167C579292C87EFD6F6EF993A23C1F0D</v>
      </c>
    </row>
    <row r="5867" spans="1:3" ht="18.75" x14ac:dyDescent="0.4">
      <c r="A5867" s="7" t="s">
        <v>5869</v>
      </c>
      <c r="C5867" t="str">
        <f t="shared" si="91"/>
        <v>96033F77F093D1EF0D86325AB236701F3EE44B1DB2FF58E52B74BFAECB73B7FA</v>
      </c>
    </row>
    <row r="5868" spans="1:3" ht="18.75" x14ac:dyDescent="0.4">
      <c r="A5868" s="7" t="s">
        <v>5870</v>
      </c>
      <c r="C5868" t="str">
        <f t="shared" si="91"/>
        <v>3902FB4B11984D803AD53F6086ED089646D17E62531D189926A5C9851D11FD3A</v>
      </c>
    </row>
    <row r="5869" spans="1:3" ht="18.75" x14ac:dyDescent="0.4">
      <c r="A5869" s="7" t="s">
        <v>5871</v>
      </c>
      <c r="C5869" t="str">
        <f t="shared" si="91"/>
        <v>10ECF33E2F84E1F4BAEFAC8275338EBC4E60FE91EAE5A631F80869437D1026E7</v>
      </c>
    </row>
    <row r="5870" spans="1:3" ht="18.75" x14ac:dyDescent="0.4">
      <c r="A5870" s="7" t="s">
        <v>5872</v>
      </c>
      <c r="C5870" t="str">
        <f t="shared" si="91"/>
        <v>6B584F16AF3E704B5CC4A161E024C189A0D079065ACA3653E2B71CB2707B5063</v>
      </c>
    </row>
    <row r="5871" spans="1:3" ht="18.75" x14ac:dyDescent="0.4">
      <c r="A5871" s="7" t="s">
        <v>5873</v>
      </c>
      <c r="C5871" t="str">
        <f t="shared" si="91"/>
        <v>D27AB264D042DFB882E88D4DB15AFA6AA03DFF3BEE7AFC9A4800FC168A0C0E99</v>
      </c>
    </row>
    <row r="5872" spans="1:3" ht="18.75" x14ac:dyDescent="0.4">
      <c r="A5872" s="7" t="s">
        <v>5874</v>
      </c>
      <c r="C5872" t="str">
        <f t="shared" si="91"/>
        <v>19CAD21193D650C5AFFA625FE77F41F63170B37CE0667A6EED8F007AA9344645</v>
      </c>
    </row>
    <row r="5873" spans="1:3" ht="18.75" x14ac:dyDescent="0.4">
      <c r="A5873" s="7" t="s">
        <v>5875</v>
      </c>
      <c r="C5873" t="str">
        <f t="shared" si="91"/>
        <v>02775D7FFDE060276F3B9BD98B83C40B535F88FD4E186806E6114CB27F06C914</v>
      </c>
    </row>
    <row r="5874" spans="1:3" ht="18.75" x14ac:dyDescent="0.4">
      <c r="A5874" s="7" t="s">
        <v>5876</v>
      </c>
      <c r="C5874" t="str">
        <f t="shared" si="91"/>
        <v>D7B386185FA8D3EFE6CC8A5479A10E577151607A6DF40405F70237686E9D92E1</v>
      </c>
    </row>
    <row r="5875" spans="1:3" ht="18.75" x14ac:dyDescent="0.4">
      <c r="A5875" s="7" t="s">
        <v>5877</v>
      </c>
      <c r="C5875" t="str">
        <f t="shared" si="91"/>
        <v>0BE7E7C3D3AA61F0E3F88BC52BF89239D03D5CA5412F3557F7D3AE3CF70F9FA7</v>
      </c>
    </row>
    <row r="5876" spans="1:3" ht="18.75" x14ac:dyDescent="0.4">
      <c r="A5876" s="7" t="s">
        <v>5878</v>
      </c>
      <c r="C5876" t="str">
        <f t="shared" si="91"/>
        <v>204B9E155A17DD8F5ADD63F9330F63C9908D32076E2DDC6E7B81E22E66DE64F1</v>
      </c>
    </row>
    <row r="5877" spans="1:3" ht="18.75" x14ac:dyDescent="0.4">
      <c r="A5877" s="7" t="s">
        <v>5879</v>
      </c>
      <c r="C5877" t="str">
        <f t="shared" si="91"/>
        <v>7F5216C8ED23DE4485E2A8513D6C33AA9BE9058FBDD9474F11C70893619CFD82</v>
      </c>
    </row>
    <row r="5878" spans="1:3" ht="18.75" x14ac:dyDescent="0.4">
      <c r="A5878" s="7" t="s">
        <v>5880</v>
      </c>
      <c r="C5878" t="str">
        <f t="shared" si="91"/>
        <v>14417C50E3D2CE90D1124CED839F3CEBD11D927356376C2C9DBDA35929BB4B0A</v>
      </c>
    </row>
    <row r="5879" spans="1:3" ht="18.75" x14ac:dyDescent="0.4">
      <c r="A5879" s="7" t="s">
        <v>5881</v>
      </c>
      <c r="C5879" t="str">
        <f t="shared" si="91"/>
        <v>0FD59E386D9908C4F9021114323FB89DA41AB084BD62A94ECC35B2087CBA6E95</v>
      </c>
    </row>
    <row r="5880" spans="1:3" ht="18.75" x14ac:dyDescent="0.4">
      <c r="A5880" s="7" t="s">
        <v>5882</v>
      </c>
      <c r="C5880" t="str">
        <f t="shared" si="91"/>
        <v>B7C3AEA54D8D6C01FFBF6DDD3F0C308812CD078571B5EE4E80EEB41D73194801</v>
      </c>
    </row>
    <row r="5881" spans="1:3" ht="18.75" x14ac:dyDescent="0.4">
      <c r="A5881" s="7" t="s">
        <v>5883</v>
      </c>
      <c r="C5881" t="str">
        <f t="shared" si="91"/>
        <v>B93B332BCA23F19219B3DE698675FD830CA6141153B0C254DF95153E41D82E54</v>
      </c>
    </row>
    <row r="5882" spans="1:3" ht="18.75" x14ac:dyDescent="0.4">
      <c r="A5882" s="7" t="s">
        <v>5884</v>
      </c>
      <c r="C5882" t="str">
        <f t="shared" si="91"/>
        <v>B888C1076AFC34AF74DA7E5E168B83228C06C78C31B20A6012F2F21E33AE6C59</v>
      </c>
    </row>
    <row r="5883" spans="1:3" ht="18.75" x14ac:dyDescent="0.4">
      <c r="A5883" s="7" t="s">
        <v>5885</v>
      </c>
      <c r="C5883" t="str">
        <f t="shared" si="91"/>
        <v>18405B49A2319F8E47EA159CC9180C62E685D881A567B7AA1C259701EBBD32E4</v>
      </c>
    </row>
    <row r="5884" spans="1:3" ht="18.75" x14ac:dyDescent="0.4">
      <c r="A5884" s="7" t="s">
        <v>5886</v>
      </c>
      <c r="C5884" t="str">
        <f t="shared" si="91"/>
        <v>D651F4143B0EDF4FE5BB73E4FF433655F63C7CA5A53DE805F56760B6EB8B39B5</v>
      </c>
    </row>
    <row r="5885" spans="1:3" ht="18.75" x14ac:dyDescent="0.4">
      <c r="A5885" s="7" t="s">
        <v>5887</v>
      </c>
      <c r="C5885" t="str">
        <f t="shared" si="91"/>
        <v>667A6E14056EBFAF1CC400DB79413ADBF7F0976404D0608B62C3FDB37C9FAE01</v>
      </c>
    </row>
    <row r="5886" spans="1:3" ht="18.75" x14ac:dyDescent="0.4">
      <c r="A5886" s="7" t="s">
        <v>5888</v>
      </c>
      <c r="C5886" t="str">
        <f t="shared" si="91"/>
        <v>4410A1B8AC5DC27929E2BD36057F16B8FA6724DBC7139A77A1BE9C15CC2A1E12</v>
      </c>
    </row>
    <row r="5887" spans="1:3" ht="18.75" x14ac:dyDescent="0.4">
      <c r="A5887" s="7" t="s">
        <v>5889</v>
      </c>
      <c r="C5887" t="str">
        <f t="shared" si="91"/>
        <v>0233AC8DD4ADB64DCAE5A70942A322A7D0CB3A3769D878FFB69B6507A49BD623</v>
      </c>
    </row>
    <row r="5888" spans="1:3" ht="18.75" x14ac:dyDescent="0.4">
      <c r="A5888" s="7" t="s">
        <v>5890</v>
      </c>
      <c r="C5888" t="str">
        <f t="shared" si="91"/>
        <v>A560049A8931FAD19BB27A919994863911614A4DA5F91EEE2B39BE5A192F9D55</v>
      </c>
    </row>
    <row r="5889" spans="1:3" ht="18.75" x14ac:dyDescent="0.4">
      <c r="A5889" s="7" t="s">
        <v>5891</v>
      </c>
      <c r="C5889" t="str">
        <f t="shared" si="91"/>
        <v>7B3A8DE0D13D3D02CB332329B7BE68DDBCA85A5CB4E794F835EB44DCB0A9DE80</v>
      </c>
    </row>
    <row r="5890" spans="1:3" ht="18.75" x14ac:dyDescent="0.4">
      <c r="A5890" s="7" t="s">
        <v>5892</v>
      </c>
      <c r="C5890" t="str">
        <f t="shared" ref="C5890:C5953" si="92">FAZ_HASH(TRIM(A5890)&amp;TRIM(B5890))</f>
        <v>FA2188B26AE51C582545C813033BE70BDA28343E5176F1A11CAE38A064346210</v>
      </c>
    </row>
    <row r="5891" spans="1:3" ht="18.75" x14ac:dyDescent="0.4">
      <c r="A5891" s="7" t="s">
        <v>5893</v>
      </c>
      <c r="C5891" t="str">
        <f t="shared" si="92"/>
        <v>2EE859BFD15E6D8554D11FCABE81596EA9D13BDF4165F3EDF95797A5F096E5CE</v>
      </c>
    </row>
    <row r="5892" spans="1:3" ht="18.75" x14ac:dyDescent="0.4">
      <c r="A5892" s="7" t="s">
        <v>5894</v>
      </c>
      <c r="C5892" t="str">
        <f t="shared" si="92"/>
        <v>376BA9409BCB0F35236D1644AFA59A2BDA3179B710A906D2AA0964D50CF4D77E</v>
      </c>
    </row>
    <row r="5893" spans="1:3" ht="18.75" x14ac:dyDescent="0.4">
      <c r="A5893" s="7" t="s">
        <v>5895</v>
      </c>
      <c r="C5893" t="str">
        <f t="shared" si="92"/>
        <v>05CDF108920B8692D5E020C2879AE36E3BA225DDE3A34987C2E1CC47E55F74E7</v>
      </c>
    </row>
    <row r="5894" spans="1:3" ht="18.75" x14ac:dyDescent="0.4">
      <c r="A5894" s="7" t="s">
        <v>5896</v>
      </c>
      <c r="C5894" t="str">
        <f t="shared" si="92"/>
        <v>148D80632ED8D1DFDD8B50F9234FFB4CD8DE18927E6AB129CE6CA51AC1DC925E</v>
      </c>
    </row>
    <row r="5895" spans="1:3" ht="18.75" x14ac:dyDescent="0.4">
      <c r="A5895" s="7" t="s">
        <v>5897</v>
      </c>
      <c r="C5895" t="str">
        <f t="shared" si="92"/>
        <v>616EA3B1C973816DD5D1ED2CDAE9730D648DA41A34DF4146FC04DE7DACB36229</v>
      </c>
    </row>
    <row r="5896" spans="1:3" ht="18.75" x14ac:dyDescent="0.4">
      <c r="A5896" s="7" t="s">
        <v>5898</v>
      </c>
      <c r="C5896" t="str">
        <f t="shared" si="92"/>
        <v>8A68B7623AE917ED023DCDF872F1BA36A65469F35CD2DCE69602B74CFD7295C1</v>
      </c>
    </row>
    <row r="5897" spans="1:3" ht="18.75" x14ac:dyDescent="0.4">
      <c r="A5897" s="7" t="s">
        <v>5899</v>
      </c>
      <c r="C5897" t="str">
        <f t="shared" si="92"/>
        <v>A9199D234A592BCFC55F65817CFEC918B4C64500092BF59C6B9C9221D29FF3FD</v>
      </c>
    </row>
    <row r="5898" spans="1:3" ht="18.75" x14ac:dyDescent="0.4">
      <c r="A5898" s="7" t="s">
        <v>5900</v>
      </c>
      <c r="C5898" t="str">
        <f t="shared" si="92"/>
        <v>40759EB3CC57B0815C49169AA236F68F9D22F6572149AF60D72DDD83DA3FAA2C</v>
      </c>
    </row>
    <row r="5899" spans="1:3" ht="18.75" x14ac:dyDescent="0.4">
      <c r="A5899" s="7" t="s">
        <v>5901</v>
      </c>
      <c r="C5899" t="str">
        <f t="shared" si="92"/>
        <v>1D591D34519B7DE5B9AA7DEC332A16649A680BF3875F509D0838DB1D26C211D0</v>
      </c>
    </row>
    <row r="5900" spans="1:3" ht="18.75" x14ac:dyDescent="0.4">
      <c r="A5900" s="7" t="s">
        <v>5902</v>
      </c>
      <c r="C5900" t="str">
        <f t="shared" si="92"/>
        <v>E1B277F3DECCFC4AECDADDA71E79C155A9EB3F8CE522814731AE9291388CCF43</v>
      </c>
    </row>
    <row r="5901" spans="1:3" ht="18.75" x14ac:dyDescent="0.4">
      <c r="A5901" s="7" t="s">
        <v>5903</v>
      </c>
      <c r="C5901" t="str">
        <f t="shared" si="92"/>
        <v>56321C18A00D911FF4B6B7FF7888816997938A30414A6639BCE27D5FC3A60F61</v>
      </c>
    </row>
    <row r="5902" spans="1:3" ht="18.75" x14ac:dyDescent="0.4">
      <c r="A5902" s="7" t="s">
        <v>5904</v>
      </c>
      <c r="C5902" t="str">
        <f t="shared" si="92"/>
        <v>4FACE2C4342FEE8171DEC50E0FEF0EF5E40F6F84246490456530E9DE0B3D896A</v>
      </c>
    </row>
    <row r="5903" spans="1:3" ht="18.75" x14ac:dyDescent="0.4">
      <c r="A5903" s="7" t="s">
        <v>5905</v>
      </c>
      <c r="C5903" t="str">
        <f t="shared" si="92"/>
        <v>50611B769627481BA76582BBC33B6FC5587B9A48D9B11A5665F9597221FDBB0D</v>
      </c>
    </row>
    <row r="5904" spans="1:3" ht="18.75" x14ac:dyDescent="0.4">
      <c r="A5904" s="7" t="s">
        <v>5906</v>
      </c>
      <c r="C5904" t="str">
        <f t="shared" si="92"/>
        <v>D04CF8C8C14EAD8D78ED649176E3A4EAE5096690301638DC19438F662C1BBFF5</v>
      </c>
    </row>
    <row r="5905" spans="1:3" ht="18.75" x14ac:dyDescent="0.4">
      <c r="A5905" s="7" t="s">
        <v>5907</v>
      </c>
      <c r="C5905" t="str">
        <f t="shared" si="92"/>
        <v>C9D998F6575977D634B7C217444035EACEC441F621AB104C4C96CE9B13D7F005</v>
      </c>
    </row>
    <row r="5906" spans="1:3" ht="18.75" x14ac:dyDescent="0.4">
      <c r="A5906" s="7" t="s">
        <v>5908</v>
      </c>
      <c r="C5906" t="str">
        <f t="shared" si="92"/>
        <v>1B39352DD9277FEECCEDEBE14A32FE730F88C1CE67742022DC9BBF3F3D934478</v>
      </c>
    </row>
    <row r="5907" spans="1:3" ht="18.75" x14ac:dyDescent="0.4">
      <c r="A5907" s="7" t="s">
        <v>5909</v>
      </c>
      <c r="C5907" t="str">
        <f t="shared" si="92"/>
        <v>40382B0381156E2F26B0B0A8F1DFC14B8CAABF1C341D04E5B6934ECD67F131D4</v>
      </c>
    </row>
    <row r="5908" spans="1:3" ht="18.75" x14ac:dyDescent="0.4">
      <c r="A5908" s="7" t="s">
        <v>5910</v>
      </c>
      <c r="C5908" t="str">
        <f t="shared" si="92"/>
        <v>233BDAFA796ADED6C33F4A1B9AC8134559B5B39AB3A9FB4E90EF0220619CFFE9</v>
      </c>
    </row>
    <row r="5909" spans="1:3" ht="18.75" x14ac:dyDescent="0.4">
      <c r="A5909" s="7" t="s">
        <v>5911</v>
      </c>
      <c r="C5909" t="str">
        <f t="shared" si="92"/>
        <v>7EE176D8D859C12069EA86608BB36F58C48A0F0383076E87F078859D6A94A6A0</v>
      </c>
    </row>
    <row r="5910" spans="1:3" ht="18.75" x14ac:dyDescent="0.4">
      <c r="A5910" s="7" t="s">
        <v>5912</v>
      </c>
      <c r="C5910" t="str">
        <f t="shared" si="92"/>
        <v>5D0DB4AB3FF47AD6AFA17BA99791E347CCCDECE2340C387BDD288AA1EC32BB9A</v>
      </c>
    </row>
    <row r="5911" spans="1:3" ht="18.75" x14ac:dyDescent="0.4">
      <c r="A5911" s="7" t="s">
        <v>5913</v>
      </c>
      <c r="C5911" t="str">
        <f t="shared" si="92"/>
        <v>84A5ACED0EA92D83B0949AFDF76C76DE7FDC8FEB0EB1C03312133BC819CBE317</v>
      </c>
    </row>
    <row r="5912" spans="1:3" ht="18.75" x14ac:dyDescent="0.4">
      <c r="A5912" s="7" t="s">
        <v>5914</v>
      </c>
      <c r="C5912" t="str">
        <f t="shared" si="92"/>
        <v>D997916AF53BAF0E9870C3445CE574B80A71DB63AB74B47CCAB99765BD34E8B5</v>
      </c>
    </row>
    <row r="5913" spans="1:3" ht="18.75" x14ac:dyDescent="0.4">
      <c r="A5913" s="7" t="s">
        <v>5915</v>
      </c>
      <c r="C5913" t="str">
        <f t="shared" si="92"/>
        <v>5F0BC2953A1049A10968DD8B65CBFCA02D926F1CC950E5CB27EB232CA0E6FA45</v>
      </c>
    </row>
    <row r="5914" spans="1:3" ht="18.75" x14ac:dyDescent="0.4">
      <c r="A5914" s="7" t="s">
        <v>5916</v>
      </c>
      <c r="C5914" t="str">
        <f t="shared" si="92"/>
        <v>755EA531E25D38E8110D3E9986AA2148A1441800F4832F3EAAC381369DBB7613</v>
      </c>
    </row>
    <row r="5915" spans="1:3" ht="18.75" x14ac:dyDescent="0.4">
      <c r="A5915" s="7" t="s">
        <v>5917</v>
      </c>
      <c r="C5915" t="str">
        <f t="shared" si="92"/>
        <v>23FBBE9CF8EABB995282ABC7FDAC2DBD209710739782E2F6B3BAEF921379AAF9</v>
      </c>
    </row>
    <row r="5916" spans="1:3" ht="18.75" x14ac:dyDescent="0.4">
      <c r="A5916" s="7" t="s">
        <v>5918</v>
      </c>
      <c r="C5916" t="str">
        <f t="shared" si="92"/>
        <v>E5B57E561BDFAC87FF276CC44CF0C2C665FE15F31874519B274D8475C5703022</v>
      </c>
    </row>
    <row r="5917" spans="1:3" ht="18.75" x14ac:dyDescent="0.4">
      <c r="A5917" s="7" t="s">
        <v>5919</v>
      </c>
      <c r="C5917" t="str">
        <f t="shared" si="92"/>
        <v>3D9F6E4530F3255D0B84AD20BB548589E9EE46B9E681CE359CCA3D6750B6D1ED</v>
      </c>
    </row>
    <row r="5918" spans="1:3" ht="18.75" x14ac:dyDescent="0.4">
      <c r="A5918" s="7" t="s">
        <v>5920</v>
      </c>
      <c r="C5918" t="str">
        <f t="shared" si="92"/>
        <v>7C522A80E7A2E0F0B3C3EF68F3F135771DB1B1505B0618CB1A317DB5F64C658B</v>
      </c>
    </row>
    <row r="5919" spans="1:3" ht="18.75" x14ac:dyDescent="0.4">
      <c r="A5919" s="7" t="s">
        <v>5921</v>
      </c>
      <c r="C5919" t="str">
        <f t="shared" si="92"/>
        <v>AB1BF408765C6790336C803AD3F0DD5C019E90A9783D356C8CF36BF4A3355370</v>
      </c>
    </row>
    <row r="5920" spans="1:3" ht="18.75" x14ac:dyDescent="0.4">
      <c r="A5920" s="7" t="s">
        <v>5922</v>
      </c>
      <c r="C5920" t="str">
        <f t="shared" si="92"/>
        <v>7DAEB0F240EACDBA6B0105FB155B686847EE068E1234FF84E6C5CF8094A70BC1</v>
      </c>
    </row>
    <row r="5921" spans="1:3" ht="18.75" x14ac:dyDescent="0.4">
      <c r="A5921" s="7" t="s">
        <v>5923</v>
      </c>
      <c r="C5921" t="str">
        <f t="shared" si="92"/>
        <v>AB7EE6D5740E84F858960F03707024336449D88A1605438731E24DCE2A254D6C</v>
      </c>
    </row>
    <row r="5922" spans="1:3" ht="18.75" x14ac:dyDescent="0.4">
      <c r="A5922" s="7" t="s">
        <v>5924</v>
      </c>
      <c r="C5922" t="str">
        <f t="shared" si="92"/>
        <v>EEC9A1F350EADEF6A323905FE313B2FD25EDA84721C454F1C3F9B22354272AA1</v>
      </c>
    </row>
    <row r="5923" spans="1:3" ht="18.75" x14ac:dyDescent="0.4">
      <c r="A5923" s="7" t="s">
        <v>5925</v>
      </c>
      <c r="C5923" t="str">
        <f t="shared" si="92"/>
        <v>89F2AB18F2E4AB74E90B1BE5576E6B7D3CA66C98CBE640E2881FEE660E22AF56</v>
      </c>
    </row>
    <row r="5924" spans="1:3" ht="18.75" x14ac:dyDescent="0.4">
      <c r="A5924" s="7" t="s">
        <v>5926</v>
      </c>
      <c r="C5924" t="str">
        <f t="shared" si="92"/>
        <v>B651BD6BE7C626EFA1DD8CF49D4FC231418A5DE1BC38836C504B6966FC266907</v>
      </c>
    </row>
    <row r="5925" spans="1:3" ht="18.75" x14ac:dyDescent="0.4">
      <c r="A5925" s="7" t="s">
        <v>5927</v>
      </c>
      <c r="C5925" t="str">
        <f t="shared" si="92"/>
        <v>E8CC009993F18A4BC7F674B0ECEC5587338680B58E7F8F9C6C7F179DA42E52E2</v>
      </c>
    </row>
    <row r="5926" spans="1:3" ht="18.75" x14ac:dyDescent="0.4">
      <c r="A5926" s="7" t="s">
        <v>5928</v>
      </c>
      <c r="C5926" t="str">
        <f t="shared" si="92"/>
        <v>BF4D45B452EBAF68CF031B8CAFDB4AC25E154C210F7FBD17CA7D3397A6EAC3C7</v>
      </c>
    </row>
    <row r="5927" spans="1:3" ht="18.75" x14ac:dyDescent="0.4">
      <c r="A5927" s="7" t="s">
        <v>5929</v>
      </c>
      <c r="C5927" t="str">
        <f t="shared" si="92"/>
        <v>EF1F24A8B483D697ED48E6E2891CA2ABC3FA93F703D637F079D6AAF110E731A6</v>
      </c>
    </row>
    <row r="5928" spans="1:3" ht="18.75" x14ac:dyDescent="0.4">
      <c r="A5928" s="7" t="s">
        <v>5930</v>
      </c>
      <c r="C5928" t="str">
        <f t="shared" si="92"/>
        <v>524807FD0237089D8934131472644C8C3CA6E130054455F245AF2E027AA0AABA</v>
      </c>
    </row>
    <row r="5929" spans="1:3" ht="18.75" x14ac:dyDescent="0.4">
      <c r="A5929" s="7" t="s">
        <v>5931</v>
      </c>
      <c r="C5929" t="str">
        <f t="shared" si="92"/>
        <v>878616731A0321EBF42B9500CA007E16D66F96BD94CA41E50A6BB790A0CF200F</v>
      </c>
    </row>
    <row r="5930" spans="1:3" ht="18.75" x14ac:dyDescent="0.4">
      <c r="A5930" s="7" t="s">
        <v>5932</v>
      </c>
      <c r="C5930" t="str">
        <f t="shared" si="92"/>
        <v>CE914810E1D1ADF58635EDCE4320C27F6D99D5CD5D31BF15CE59E38D0A6E559F</v>
      </c>
    </row>
    <row r="5931" spans="1:3" ht="18.75" x14ac:dyDescent="0.4">
      <c r="A5931" s="7" t="s">
        <v>5933</v>
      </c>
      <c r="C5931" t="str">
        <f t="shared" si="92"/>
        <v>50762ADB3DDE807B9C991AA5B2FA8E7E860B7F0AD7293846B7273E001D96417F</v>
      </c>
    </row>
    <row r="5932" spans="1:3" ht="18.75" x14ac:dyDescent="0.4">
      <c r="A5932" s="7" t="s">
        <v>5934</v>
      </c>
      <c r="C5932" t="str">
        <f t="shared" si="92"/>
        <v>EA315A76E989EF79BFCDC5374BAFDF6E4F2E3B14874BB26939374D9260528A5C</v>
      </c>
    </row>
    <row r="5933" spans="1:3" ht="18.75" x14ac:dyDescent="0.4">
      <c r="A5933" s="7" t="s">
        <v>5935</v>
      </c>
      <c r="C5933" t="str">
        <f t="shared" si="92"/>
        <v>A95418704D72D40E0CFB2DC4F8A4F391371A75EE22916C9E3F6DA3975A9D44BC</v>
      </c>
    </row>
    <row r="5934" spans="1:3" ht="18.75" x14ac:dyDescent="0.4">
      <c r="A5934" s="7" t="s">
        <v>5936</v>
      </c>
      <c r="C5934" t="str">
        <f t="shared" si="92"/>
        <v>83CB5CEB264A029986820198EF14806F65B34232FF64C569E68BCF3F1EC60EDF</v>
      </c>
    </row>
    <row r="5935" spans="1:3" ht="18.75" x14ac:dyDescent="0.4">
      <c r="A5935" s="7" t="s">
        <v>5937</v>
      </c>
      <c r="C5935" t="str">
        <f t="shared" si="92"/>
        <v>6268279D69853D4E4DC0CC75FC8CCD522A7429B31B37F3DD0CE929CECCBDCFBE</v>
      </c>
    </row>
    <row r="5936" spans="1:3" ht="18.75" x14ac:dyDescent="0.4">
      <c r="A5936" s="7" t="s">
        <v>5938</v>
      </c>
      <c r="C5936" t="str">
        <f t="shared" si="92"/>
        <v>0C99DAE5957031BAAE27C69456D3E18A361E8F31825A019FD4A177867E211A25</v>
      </c>
    </row>
    <row r="5937" spans="1:3" ht="18.75" x14ac:dyDescent="0.4">
      <c r="A5937" s="7" t="s">
        <v>5939</v>
      </c>
      <c r="C5937" t="str">
        <f t="shared" si="92"/>
        <v>CCAEFCA2B028C2233809D5F9B7066DCD898E03CE104D1212A7F6D349543A6EC6</v>
      </c>
    </row>
    <row r="5938" spans="1:3" ht="18.75" x14ac:dyDescent="0.4">
      <c r="A5938" s="7" t="s">
        <v>5940</v>
      </c>
      <c r="C5938" t="str">
        <f t="shared" si="92"/>
        <v>67443FCD6A533067426C3E2231A6D146FB5836C7E3C97110FD19B38898406446</v>
      </c>
    </row>
    <row r="5939" spans="1:3" ht="18.75" x14ac:dyDescent="0.4">
      <c r="A5939" s="7" t="s">
        <v>5941</v>
      </c>
      <c r="C5939" t="str">
        <f t="shared" si="92"/>
        <v>3A5053A6D4C38A3696B06399D0941EF434E60240E3F8E2946EB7EA6551C065F2</v>
      </c>
    </row>
    <row r="5940" spans="1:3" ht="18.75" x14ac:dyDescent="0.4">
      <c r="A5940" s="7" t="s">
        <v>5942</v>
      </c>
      <c r="C5940" t="str">
        <f t="shared" si="92"/>
        <v>DD407E087309CECB22854F0657E66F9C7CC0710F580050EEB2A484947A378D6F</v>
      </c>
    </row>
    <row r="5941" spans="1:3" ht="18.75" x14ac:dyDescent="0.4">
      <c r="A5941" s="7" t="s">
        <v>5943</v>
      </c>
      <c r="C5941" t="str">
        <f t="shared" si="92"/>
        <v>C9AA6EF9B9EA793F30212CDAAB2DE22C8A4600E3C6809470883EE562F072FA59</v>
      </c>
    </row>
    <row r="5942" spans="1:3" ht="18.75" x14ac:dyDescent="0.4">
      <c r="A5942" s="7" t="s">
        <v>5944</v>
      </c>
      <c r="C5942" t="str">
        <f t="shared" si="92"/>
        <v>22FEFBB2DC743FF9D7A907FFCEA31013593284BF2E4D147098A58D3CE61A18A3</v>
      </c>
    </row>
    <row r="5943" spans="1:3" ht="18.75" x14ac:dyDescent="0.4">
      <c r="A5943" s="7" t="s">
        <v>5945</v>
      </c>
      <c r="C5943" t="str">
        <f t="shared" si="92"/>
        <v>BF3C40F7560DD56C866E9153922B74FA80AEB53DC43CA525B1D432F1F0DC1011</v>
      </c>
    </row>
    <row r="5944" spans="1:3" ht="18.75" x14ac:dyDescent="0.4">
      <c r="A5944" s="7" t="s">
        <v>5946</v>
      </c>
      <c r="C5944" t="str">
        <f t="shared" si="92"/>
        <v>9F0D68D4D40330E08C80533FCA6F2367F49FA39FBD5A270005C0BC3B59F38EFC</v>
      </c>
    </row>
    <row r="5945" spans="1:3" ht="18.75" x14ac:dyDescent="0.4">
      <c r="A5945" s="7" t="s">
        <v>5947</v>
      </c>
      <c r="C5945" t="str">
        <f t="shared" si="92"/>
        <v>24290FBACFBA526FA16CB809F495BCF589EB545F232C0A74C84EB764553C56BB</v>
      </c>
    </row>
    <row r="5946" spans="1:3" ht="18.75" x14ac:dyDescent="0.4">
      <c r="A5946" s="7" t="s">
        <v>5948</v>
      </c>
      <c r="C5946" t="str">
        <f t="shared" si="92"/>
        <v>53E171DA96A62CF23D23708DAC1C8E3D276C56118A3EA2574F7FAB42744458DE</v>
      </c>
    </row>
    <row r="5947" spans="1:3" ht="18.75" x14ac:dyDescent="0.4">
      <c r="A5947" s="7" t="s">
        <v>5949</v>
      </c>
      <c r="C5947" t="str">
        <f t="shared" si="92"/>
        <v>59533C616267547784F27F6D72C172C21BBD2FFB384FD2FDA56B1BD0D95E4E98</v>
      </c>
    </row>
    <row r="5948" spans="1:3" ht="18.75" x14ac:dyDescent="0.4">
      <c r="A5948" s="7" t="s">
        <v>5950</v>
      </c>
      <c r="C5948" t="str">
        <f t="shared" si="92"/>
        <v>2BE66586FE125800249BB99B76618653A5F8961222C771BEC7767C9A94452609</v>
      </c>
    </row>
    <row r="5949" spans="1:3" ht="18.75" x14ac:dyDescent="0.4">
      <c r="A5949" s="7" t="s">
        <v>5951</v>
      </c>
      <c r="C5949" t="str">
        <f t="shared" si="92"/>
        <v>E26A63C72C55AA7EA375A338098CF1D2D7301E30A235A80B93FADD8F0BA55CD4</v>
      </c>
    </row>
    <row r="5950" spans="1:3" ht="18.75" x14ac:dyDescent="0.4">
      <c r="A5950" s="7" t="s">
        <v>5952</v>
      </c>
      <c r="C5950" t="str">
        <f t="shared" si="92"/>
        <v>232CD4A01E23EA2DEDF3A044B18A7955B6038118969F4AFD7769C1E49935AA31</v>
      </c>
    </row>
    <row r="5951" spans="1:3" ht="18.75" x14ac:dyDescent="0.4">
      <c r="A5951" s="7" t="s">
        <v>5953</v>
      </c>
      <c r="C5951" t="str">
        <f t="shared" si="92"/>
        <v>3279336A5D3A652582462AEB6ACAE77A4F28B18C76516DF5FB9EFDC15DEC44AA</v>
      </c>
    </row>
    <row r="5952" spans="1:3" ht="18.75" x14ac:dyDescent="0.4">
      <c r="A5952" s="7" t="s">
        <v>5954</v>
      </c>
      <c r="C5952" t="str">
        <f t="shared" si="92"/>
        <v>217175C7FB8644301ABE9F81E8AB87782C8D57EE60FB6C14D5A1220ACC532CE7</v>
      </c>
    </row>
    <row r="5953" spans="1:3" ht="18.75" x14ac:dyDescent="0.4">
      <c r="A5953" s="7" t="s">
        <v>5955</v>
      </c>
      <c r="C5953" t="str">
        <f t="shared" si="92"/>
        <v>3178C82D5C75C14179E7C96BC0FE2BBE232340CBE70C3038852403F987A60586</v>
      </c>
    </row>
    <row r="5954" spans="1:3" ht="18.75" x14ac:dyDescent="0.4">
      <c r="A5954" s="7" t="s">
        <v>5956</v>
      </c>
      <c r="C5954" t="str">
        <f t="shared" ref="C5954:C6017" si="93">FAZ_HASH(TRIM(A5954)&amp;TRIM(B5954))</f>
        <v>BE551C557BD96E284161A0A518E3C6BA0F87A999FE2B27FF791E19CD5C5DFB1F</v>
      </c>
    </row>
    <row r="5955" spans="1:3" ht="18.75" x14ac:dyDescent="0.4">
      <c r="A5955" s="7" t="s">
        <v>5957</v>
      </c>
      <c r="C5955" t="str">
        <f t="shared" si="93"/>
        <v>1C1EB35B2D0D7D53F5AE298BDF5C9276D446BD989CADFCDB9C48C28D2DBA5ED2</v>
      </c>
    </row>
    <row r="5956" spans="1:3" ht="18.75" x14ac:dyDescent="0.4">
      <c r="A5956" s="7" t="s">
        <v>5958</v>
      </c>
      <c r="C5956" t="str">
        <f t="shared" si="93"/>
        <v>94BE11453666BFB462E9030CB3352DF4D18E3CA46B923C757F8E8ED58FD8750A</v>
      </c>
    </row>
    <row r="5957" spans="1:3" ht="18.75" x14ac:dyDescent="0.4">
      <c r="A5957" s="7" t="s">
        <v>5959</v>
      </c>
      <c r="C5957" t="str">
        <f t="shared" si="93"/>
        <v>D21D73C93233AAB83B0EB0305C13C5CA2C92C62C7065F54961D2B27047A4ED85</v>
      </c>
    </row>
    <row r="5958" spans="1:3" ht="18.75" x14ac:dyDescent="0.4">
      <c r="A5958" s="7" t="s">
        <v>5960</v>
      </c>
      <c r="C5958" t="str">
        <f t="shared" si="93"/>
        <v>0A0FC3E9FFED4B5FD86D4391294786F5FA444DBBAF9CAB3138779F07157537C2</v>
      </c>
    </row>
    <row r="5959" spans="1:3" ht="18.75" x14ac:dyDescent="0.4">
      <c r="A5959" s="7" t="s">
        <v>5961</v>
      </c>
      <c r="C5959" t="str">
        <f t="shared" si="93"/>
        <v>A0365378C16720603016F662AF1272DC35A931E95D628D324DDD6D900C6688D0</v>
      </c>
    </row>
    <row r="5960" spans="1:3" ht="18.75" x14ac:dyDescent="0.4">
      <c r="A5960" s="7" t="s">
        <v>5962</v>
      </c>
      <c r="C5960" t="str">
        <f t="shared" si="93"/>
        <v>16D6FC4A84EB0BDE37B5B51083A50E876E0197B392EBA1E0C7DEFE81EFFB38FE</v>
      </c>
    </row>
    <row r="5961" spans="1:3" ht="18.75" x14ac:dyDescent="0.4">
      <c r="A5961" s="7" t="s">
        <v>5963</v>
      </c>
      <c r="C5961" t="str">
        <f t="shared" si="93"/>
        <v>2585352D48D6C2839215B34E4BA1420B77E89DE6A0377E4C9FE74B9A7F0CD24D</v>
      </c>
    </row>
    <row r="5962" spans="1:3" ht="18.75" x14ac:dyDescent="0.4">
      <c r="A5962" s="7" t="s">
        <v>5964</v>
      </c>
      <c r="C5962" t="str">
        <f t="shared" si="93"/>
        <v>CB07B8E07DC3EE33CCD724383A28373E114134C82BD5E12A1FD27AB2B3D48A36</v>
      </c>
    </row>
    <row r="5963" spans="1:3" ht="18.75" x14ac:dyDescent="0.4">
      <c r="A5963" s="7" t="s">
        <v>5965</v>
      </c>
      <c r="C5963" t="str">
        <f t="shared" si="93"/>
        <v>49CDE43913B001EBE6EB17FCCED3E058447E15E9EC5BD069AE001EC3D4774E0E</v>
      </c>
    </row>
    <row r="5964" spans="1:3" ht="18.75" x14ac:dyDescent="0.4">
      <c r="A5964" s="7" t="s">
        <v>5966</v>
      </c>
      <c r="C5964" t="str">
        <f t="shared" si="93"/>
        <v>615E6D4C6374093D179C3C4F7A141DB72BF17C700BB97173F6049BD9A8A1C613</v>
      </c>
    </row>
    <row r="5965" spans="1:3" ht="18.75" x14ac:dyDescent="0.4">
      <c r="A5965" s="7" t="s">
        <v>5967</v>
      </c>
      <c r="C5965" t="str">
        <f t="shared" si="93"/>
        <v>3B50695A8E18F89976D7F0E8F46745C314D825526BB989395C5F139075D2CFE2</v>
      </c>
    </row>
    <row r="5966" spans="1:3" ht="18.75" x14ac:dyDescent="0.4">
      <c r="A5966" s="7" t="s">
        <v>5968</v>
      </c>
      <c r="C5966" t="str">
        <f t="shared" si="93"/>
        <v>4482C48A4D6EF21D73727E95A4BDBEDC3FE05E7AC88A87E55B0D955E62AFE97A</v>
      </c>
    </row>
    <row r="5967" spans="1:3" ht="18.75" x14ac:dyDescent="0.4">
      <c r="A5967" s="7" t="s">
        <v>5969</v>
      </c>
      <c r="C5967" t="str">
        <f t="shared" si="93"/>
        <v>7EBAB47DE793978BA23D7E1AF0081EE3E8117BB0FC4650A2A25311EFA25137CA</v>
      </c>
    </row>
    <row r="5968" spans="1:3" ht="18.75" x14ac:dyDescent="0.4">
      <c r="A5968" s="7" t="s">
        <v>5970</v>
      </c>
      <c r="C5968" t="str">
        <f t="shared" si="93"/>
        <v>74681B14984C0800A1060598255C965016D23A2A4BF21EECABF8B82DB17406B1</v>
      </c>
    </row>
    <row r="5969" spans="1:3" ht="18.75" x14ac:dyDescent="0.4">
      <c r="A5969" s="7" t="s">
        <v>5971</v>
      </c>
      <c r="C5969" t="str">
        <f t="shared" si="93"/>
        <v>33E8C7F2D1FA5D9AC2837F7C7692D39233AD87F82B78E6A0748EFFFA01EC4FE4</v>
      </c>
    </row>
    <row r="5970" spans="1:3" ht="18.75" x14ac:dyDescent="0.4">
      <c r="A5970" s="7" t="s">
        <v>5972</v>
      </c>
      <c r="C5970" t="str">
        <f t="shared" si="93"/>
        <v>E6C928DCC49B98834A05A9001D2FA9A52A0C644B148EA2A2AE650DC1FE29B9AB</v>
      </c>
    </row>
    <row r="5971" spans="1:3" ht="18.75" x14ac:dyDescent="0.4">
      <c r="A5971" s="7" t="s">
        <v>5973</v>
      </c>
      <c r="C5971" t="str">
        <f t="shared" si="93"/>
        <v>7D9E5ECCB10D7254CF867B7D9CF5576D3D390509B76E13C5F7D5CD3DC19A8878</v>
      </c>
    </row>
    <row r="5972" spans="1:3" ht="18.75" x14ac:dyDescent="0.4">
      <c r="A5972" s="7" t="s">
        <v>5974</v>
      </c>
      <c r="C5972" t="str">
        <f t="shared" si="93"/>
        <v>FD9A48CD01DE71B3B983DE339A53E9CB00863DFDEFB2474E0CF1802A3055D8D2</v>
      </c>
    </row>
    <row r="5973" spans="1:3" ht="18.75" x14ac:dyDescent="0.4">
      <c r="A5973" s="7" t="s">
        <v>5975</v>
      </c>
      <c r="C5973" t="str">
        <f t="shared" si="93"/>
        <v>B0067B9F4050E2DA9850876F1FF57B351CFF0EE1CA0A67FF8150205F70418343</v>
      </c>
    </row>
    <row r="5974" spans="1:3" ht="18.75" x14ac:dyDescent="0.4">
      <c r="A5974" s="7" t="s">
        <v>5976</v>
      </c>
      <c r="C5974" t="str">
        <f t="shared" si="93"/>
        <v>8455FE3ED4F53E05D20F60685AE200C13EC67D4714275B796C8561C1B112F109</v>
      </c>
    </row>
    <row r="5975" spans="1:3" ht="18.75" x14ac:dyDescent="0.4">
      <c r="A5975" s="7" t="s">
        <v>5977</v>
      </c>
      <c r="C5975" t="str">
        <f t="shared" si="93"/>
        <v>35D0DEEA6D8BBA8CD73CE4D21FADC33F63D1274B44A6504AB1C6655C6FC444B4</v>
      </c>
    </row>
    <row r="5976" spans="1:3" ht="18.75" x14ac:dyDescent="0.4">
      <c r="A5976" s="7" t="s">
        <v>5978</v>
      </c>
      <c r="C5976" t="str">
        <f t="shared" si="93"/>
        <v>747C46A6D442E6DC73313B57C9FE815311404613561605FFA286FB7624DC4CED</v>
      </c>
    </row>
    <row r="5977" spans="1:3" ht="18.75" x14ac:dyDescent="0.4">
      <c r="A5977" s="7" t="s">
        <v>5979</v>
      </c>
      <c r="C5977" t="str">
        <f t="shared" si="93"/>
        <v>5636B54CEFBA3A94EDC242DE056B5DE90F5DFFACDA4C0B0650D438252404C310</v>
      </c>
    </row>
    <row r="5978" spans="1:3" ht="18.75" x14ac:dyDescent="0.4">
      <c r="A5978" s="7" t="s">
        <v>5980</v>
      </c>
      <c r="C5978" t="str">
        <f t="shared" si="93"/>
        <v>7F51CFCA0DFD59E4ADD1A0A1B814F094DDC5D39059943F9775B7B8B4AF038044</v>
      </c>
    </row>
    <row r="5979" spans="1:3" ht="18.75" x14ac:dyDescent="0.4">
      <c r="A5979" s="7" t="s">
        <v>5981</v>
      </c>
      <c r="C5979" t="str">
        <f t="shared" si="93"/>
        <v>F72333B824EBA65AB083E582DF41E1E873FA7AB856EF47487E168F2B970952BE</v>
      </c>
    </row>
    <row r="5980" spans="1:3" ht="18.75" x14ac:dyDescent="0.4">
      <c r="A5980" s="7" t="s">
        <v>5982</v>
      </c>
      <c r="C5980" t="str">
        <f t="shared" si="93"/>
        <v>546AFD824CF833543B43062BDDC6F4F0FC8D618E5A0B7647E2DB1137468477B7</v>
      </c>
    </row>
    <row r="5981" spans="1:3" ht="18.75" x14ac:dyDescent="0.4">
      <c r="A5981" s="7" t="s">
        <v>5983</v>
      </c>
      <c r="C5981" t="str">
        <f t="shared" si="93"/>
        <v>44A44E015889316E79C3AAD1CEB0B20CD69613640DA6C097CA58ABC8BBE56FD2</v>
      </c>
    </row>
    <row r="5982" spans="1:3" ht="18.75" x14ac:dyDescent="0.4">
      <c r="A5982" s="7" t="s">
        <v>5984</v>
      </c>
      <c r="C5982" t="str">
        <f t="shared" si="93"/>
        <v>D4AEB92F8DCFB1EBD60870AFE8349206265EA4FB77CC1C7D56AF917F24F1ED8D</v>
      </c>
    </row>
    <row r="5983" spans="1:3" ht="18.75" x14ac:dyDescent="0.4">
      <c r="A5983" s="7" t="s">
        <v>5985</v>
      </c>
      <c r="C5983" t="str">
        <f t="shared" si="93"/>
        <v>4993760F819592417C63ECE7442D4A9747A00FB66BCDF69F78C43E9D1A88B363</v>
      </c>
    </row>
    <row r="5984" spans="1:3" ht="18.75" x14ac:dyDescent="0.4">
      <c r="A5984" s="7" t="s">
        <v>5986</v>
      </c>
      <c r="C5984" t="str">
        <f t="shared" si="93"/>
        <v>14C2D9F9EAE50453E3900626E1AE49A5B91F3132CB2E84C62529EEE0A6756055</v>
      </c>
    </row>
    <row r="5985" spans="1:3" ht="18.75" x14ac:dyDescent="0.4">
      <c r="A5985" s="7" t="s">
        <v>5987</v>
      </c>
      <c r="C5985" t="str">
        <f t="shared" si="93"/>
        <v>646DDB5DCE1360D27BC6D08FC6D2CAC293F75C83E2DE434075E083FBA2EDEEC7</v>
      </c>
    </row>
    <row r="5986" spans="1:3" ht="18.75" x14ac:dyDescent="0.4">
      <c r="A5986" s="7" t="s">
        <v>5988</v>
      </c>
      <c r="C5986" t="str">
        <f t="shared" si="93"/>
        <v>73FD161B718BCC42996FD63BB0C625C051EE429CB019B344BE72F66B53356CC6</v>
      </c>
    </row>
    <row r="5987" spans="1:3" ht="18.75" x14ac:dyDescent="0.4">
      <c r="A5987" s="7" t="s">
        <v>5989</v>
      </c>
      <c r="C5987" t="str">
        <f t="shared" si="93"/>
        <v>1F3EADF272F42BB574B5D449F3837DDB8525132829298A3EF72C98715155A090</v>
      </c>
    </row>
    <row r="5988" spans="1:3" ht="18.75" x14ac:dyDescent="0.4">
      <c r="A5988" s="7" t="s">
        <v>5990</v>
      </c>
      <c r="C5988" t="str">
        <f t="shared" si="93"/>
        <v>95E15417E811254CA9FBF86A18DEDCE362C3CF8E5EB457B5FB0C67265F483BF9</v>
      </c>
    </row>
    <row r="5989" spans="1:3" ht="18.75" x14ac:dyDescent="0.4">
      <c r="A5989" s="7" t="s">
        <v>5991</v>
      </c>
      <c r="C5989" t="str">
        <f t="shared" si="93"/>
        <v>2C243E6E973B7397BFB639664927A690E51E6386A81B9A1CFCAE7937140F41CC</v>
      </c>
    </row>
    <row r="5990" spans="1:3" ht="18.75" x14ac:dyDescent="0.4">
      <c r="A5990" s="7" t="s">
        <v>5992</v>
      </c>
      <c r="C5990" t="str">
        <f t="shared" si="93"/>
        <v>C41A6A45C7139631901E894770F5BCB76788C2242B05567B72C5F6A25EA2A287</v>
      </c>
    </row>
    <row r="5991" spans="1:3" ht="18.75" x14ac:dyDescent="0.4">
      <c r="A5991" s="7" t="s">
        <v>5993</v>
      </c>
      <c r="C5991" t="str">
        <f t="shared" si="93"/>
        <v>010B64C8F0917D663E206EDED8C2423C4D37C5A0785BAD049877F9226BB20489</v>
      </c>
    </row>
    <row r="5992" spans="1:3" ht="18.75" x14ac:dyDescent="0.4">
      <c r="A5992" s="7" t="s">
        <v>5994</v>
      </c>
      <c r="C5992" t="str">
        <f t="shared" si="93"/>
        <v>A3FD9DE71D6D0C53E6FB2F2937C952FF7F17595FB717520EB9EA66E511157D8C</v>
      </c>
    </row>
    <row r="5993" spans="1:3" ht="18.75" x14ac:dyDescent="0.4">
      <c r="A5993" s="7" t="s">
        <v>5995</v>
      </c>
      <c r="C5993" t="str">
        <f t="shared" si="93"/>
        <v>0E54F82B72B83866D3151B1AA3A03A9A23E05CB1984634F9523E9638225E23C3</v>
      </c>
    </row>
    <row r="5994" spans="1:3" ht="18.75" x14ac:dyDescent="0.4">
      <c r="A5994" s="7" t="s">
        <v>5996</v>
      </c>
      <c r="C5994" t="str">
        <f t="shared" si="93"/>
        <v>27D8148673600861BE1669DE82CF4246AF9ED0525F6A67BA3762E536234FD6AC</v>
      </c>
    </row>
    <row r="5995" spans="1:3" ht="18.75" x14ac:dyDescent="0.4">
      <c r="A5995" s="7" t="s">
        <v>5997</v>
      </c>
      <c r="C5995" t="str">
        <f t="shared" si="93"/>
        <v>468CE0763E49DF164258464E2602608CA5FE1BA639FFEBAD3084A41D7C6A6489</v>
      </c>
    </row>
    <row r="5996" spans="1:3" ht="18.75" x14ac:dyDescent="0.4">
      <c r="A5996" s="7" t="s">
        <v>5998</v>
      </c>
      <c r="C5996" t="str">
        <f t="shared" si="93"/>
        <v>03F795AC1172B39E294A6435D6FBB492B34AA47238790C748E019F73D46CE79E</v>
      </c>
    </row>
    <row r="5997" spans="1:3" ht="18.75" x14ac:dyDescent="0.4">
      <c r="A5997" s="7" t="s">
        <v>5999</v>
      </c>
      <c r="C5997" t="str">
        <f t="shared" si="93"/>
        <v>6E700F2B3DAAD06FBBA8E8A0D2D3EC968F4FA08268295A5D11E71AB93AFA6763</v>
      </c>
    </row>
    <row r="5998" spans="1:3" ht="18.75" x14ac:dyDescent="0.4">
      <c r="A5998" s="7" t="s">
        <v>6000</v>
      </c>
      <c r="C5998" t="str">
        <f t="shared" si="93"/>
        <v>D406940276B13AA890B54BFB61F4BF8D6AB947714696BBB46D3DEBDD351373A0</v>
      </c>
    </row>
    <row r="5999" spans="1:3" ht="18.75" x14ac:dyDescent="0.4">
      <c r="A5999" s="7" t="s">
        <v>6001</v>
      </c>
      <c r="C5999" t="str">
        <f t="shared" si="93"/>
        <v>67B16E0856E41EB20CF31D2525B025FCFFA92F7E484D5DA373F9D45D30584494</v>
      </c>
    </row>
    <row r="6000" spans="1:3" ht="18.75" x14ac:dyDescent="0.4">
      <c r="A6000" s="7" t="s">
        <v>6002</v>
      </c>
      <c r="C6000" t="str">
        <f t="shared" si="93"/>
        <v>C8278C825552FE92617330D6D4448414EA1CC9C50178DFEDCF96B5C7F5982237</v>
      </c>
    </row>
    <row r="6001" spans="1:3" ht="18.75" x14ac:dyDescent="0.4">
      <c r="A6001" s="7" t="s">
        <v>6003</v>
      </c>
      <c r="C6001" t="str">
        <f t="shared" si="93"/>
        <v>5CCED4EE1BF268BE62CB49712298C359A07B404FF9D52AA8F72FC9A68CD6DD51</v>
      </c>
    </row>
    <row r="6002" spans="1:3" ht="18.75" x14ac:dyDescent="0.4">
      <c r="A6002" s="7" t="s">
        <v>6004</v>
      </c>
      <c r="C6002" t="str">
        <f t="shared" si="93"/>
        <v>A8CDE3751A2B8E67A23E8F231C146A8A0DBA820F6424C69A6F07A9C7563D5183</v>
      </c>
    </row>
    <row r="6003" spans="1:3" ht="18.75" x14ac:dyDescent="0.4">
      <c r="A6003" s="7" t="s">
        <v>6005</v>
      </c>
      <c r="C6003" t="str">
        <f t="shared" si="93"/>
        <v>78210E47ACFC0DE0B3A88EA01A042B249B3BCCA076C60CFC7570D35882917CA0</v>
      </c>
    </row>
    <row r="6004" spans="1:3" ht="18.75" x14ac:dyDescent="0.4">
      <c r="A6004" s="7" t="s">
        <v>6006</v>
      </c>
      <c r="C6004" t="str">
        <f t="shared" si="93"/>
        <v>FCA276FAF3C3F92154047B2D3871FBFCB920ADC0D8AB3FE63A3A595FA56761E7</v>
      </c>
    </row>
    <row r="6005" spans="1:3" ht="18.75" x14ac:dyDescent="0.4">
      <c r="A6005" s="7" t="s">
        <v>6007</v>
      </c>
      <c r="C6005" t="str">
        <f t="shared" si="93"/>
        <v>27677A8A9C9AE01685699CF10A50660EC9EAE6D5DBE428348DB3CDD2A5894563</v>
      </c>
    </row>
    <row r="6006" spans="1:3" ht="18.75" x14ac:dyDescent="0.4">
      <c r="A6006" s="7" t="s">
        <v>6008</v>
      </c>
      <c r="C6006" t="str">
        <f t="shared" si="93"/>
        <v>A4560AA22C0B8238F16CEB9C66EAA6149977F47D2823D0D391AD228EDFCD7BF3</v>
      </c>
    </row>
    <row r="6007" spans="1:3" ht="18.75" x14ac:dyDescent="0.4">
      <c r="A6007" s="7" t="s">
        <v>6009</v>
      </c>
      <c r="C6007" t="str">
        <f t="shared" si="93"/>
        <v>9D45897A1D169790BCA0056B57E7B78FA31686DCB6ADBCED7C9B6CF6228E32D4</v>
      </c>
    </row>
    <row r="6008" spans="1:3" ht="18.75" x14ac:dyDescent="0.4">
      <c r="A6008" s="7" t="s">
        <v>6010</v>
      </c>
      <c r="C6008" t="str">
        <f t="shared" si="93"/>
        <v>FAE2E518E92DCFD69C8EFE331B47F16DC1AA131E9848D312E0830790827DA41C</v>
      </c>
    </row>
    <row r="6009" spans="1:3" ht="18.75" x14ac:dyDescent="0.4">
      <c r="A6009" s="7" t="s">
        <v>6011</v>
      </c>
      <c r="C6009" t="str">
        <f t="shared" si="93"/>
        <v>ECD3582D37AE42CF6CF6028B611F1E01AFC85A95260B2DA831F5179F6FAF7726</v>
      </c>
    </row>
    <row r="6010" spans="1:3" ht="18.75" x14ac:dyDescent="0.4">
      <c r="A6010" s="7" t="s">
        <v>6012</v>
      </c>
      <c r="C6010" t="str">
        <f t="shared" si="93"/>
        <v>6DDBAEDD2CDD6BFAF94971E9E6525694C8356E938EED874DF66AB6E9AE402372</v>
      </c>
    </row>
    <row r="6011" spans="1:3" ht="18.75" x14ac:dyDescent="0.4">
      <c r="A6011" s="7" t="s">
        <v>6013</v>
      </c>
      <c r="C6011" t="str">
        <f t="shared" si="93"/>
        <v>50FEA313D9E0B2C77E461A2CD6EF4B5BA9ABC586BFABA798D3E93AFE40F909CD</v>
      </c>
    </row>
    <row r="6012" spans="1:3" ht="18.75" x14ac:dyDescent="0.4">
      <c r="A6012" s="7" t="s">
        <v>6014</v>
      </c>
      <c r="C6012" t="str">
        <f t="shared" si="93"/>
        <v>705344EAFF934F2F97BF6D1023D9350CB31CA3CB48C276AB022FF7BA6331B668</v>
      </c>
    </row>
    <row r="6013" spans="1:3" ht="18.75" x14ac:dyDescent="0.4">
      <c r="A6013" s="7" t="s">
        <v>6015</v>
      </c>
      <c r="C6013" t="str">
        <f t="shared" si="93"/>
        <v>94119D131555B45C21FB860174838AFFEF795C12D05A6599002D6C074C64AA8F</v>
      </c>
    </row>
    <row r="6014" spans="1:3" ht="18.75" x14ac:dyDescent="0.4">
      <c r="A6014" s="7" t="s">
        <v>6016</v>
      </c>
      <c r="C6014" t="str">
        <f t="shared" si="93"/>
        <v>9241D16FA3C7D16FDD3FC50C5A4A800E1D96E96ED9CA3D4FB79AF0A8D2A77155</v>
      </c>
    </row>
    <row r="6015" spans="1:3" ht="18.75" x14ac:dyDescent="0.4">
      <c r="A6015" s="7" t="s">
        <v>6017</v>
      </c>
      <c r="C6015" t="str">
        <f t="shared" si="93"/>
        <v>6BFFDB2B9F4A9CE5651C2DDD8FBEFB39FBD119EDA2F23AB1BBD30A4954950709</v>
      </c>
    </row>
    <row r="6016" spans="1:3" ht="18.75" x14ac:dyDescent="0.4">
      <c r="A6016" s="7" t="s">
        <v>6018</v>
      </c>
      <c r="C6016" t="str">
        <f t="shared" si="93"/>
        <v>B63564FFF25619D8E786ED89A8AED919FF17EA786E857896F8519D1D10A998E1</v>
      </c>
    </row>
    <row r="6017" spans="1:3" ht="18.75" x14ac:dyDescent="0.4">
      <c r="A6017" s="7" t="s">
        <v>6019</v>
      </c>
      <c r="C6017" t="str">
        <f t="shared" si="93"/>
        <v>1F8C41411D24DD2F4EDF91347756362A3FADFF1BBF1C51AE73701B1C6691555F</v>
      </c>
    </row>
    <row r="6018" spans="1:3" ht="18.75" x14ac:dyDescent="0.4">
      <c r="A6018" s="7" t="s">
        <v>6020</v>
      </c>
      <c r="C6018" t="str">
        <f t="shared" ref="C6018:C6081" si="94">FAZ_HASH(TRIM(A6018)&amp;TRIM(B6018))</f>
        <v>4FB132C121C5CA388FEEA01438D1E3933DBE12FC34DD7D9428C5761E0DB82313</v>
      </c>
    </row>
    <row r="6019" spans="1:3" ht="18.75" x14ac:dyDescent="0.4">
      <c r="A6019" s="7" t="s">
        <v>6021</v>
      </c>
      <c r="C6019" t="str">
        <f t="shared" si="94"/>
        <v>B20DB368211C43A826F3843EFBA2901DBBDACDADA01FF1C1E847ED04C5F071D3</v>
      </c>
    </row>
    <row r="6020" spans="1:3" ht="18.75" x14ac:dyDescent="0.4">
      <c r="A6020" s="7" t="s">
        <v>6022</v>
      </c>
      <c r="C6020" t="str">
        <f t="shared" si="94"/>
        <v>3510BD9C8CB0B2F063C42EE5CBFE13A9499DEA42B284630BF018F063C8847D60</v>
      </c>
    </row>
    <row r="6021" spans="1:3" ht="18.75" x14ac:dyDescent="0.4">
      <c r="A6021" s="7" t="s">
        <v>6023</v>
      </c>
      <c r="C6021" t="str">
        <f t="shared" si="94"/>
        <v>290BB1E51A05129D3A3E5EDA9559F99E094F9F9CE6558FE1AAA7A45CD1D64BEC</v>
      </c>
    </row>
    <row r="6022" spans="1:3" ht="18.75" x14ac:dyDescent="0.4">
      <c r="A6022" s="7" t="s">
        <v>6024</v>
      </c>
      <c r="C6022" t="str">
        <f t="shared" si="94"/>
        <v>5E43398652332A4FDF807580234F7A93018426EA18EFE180962F1DBF47AC14B0</v>
      </c>
    </row>
    <row r="6023" spans="1:3" ht="18.75" x14ac:dyDescent="0.4">
      <c r="A6023" s="7" t="s">
        <v>6025</v>
      </c>
      <c r="C6023" t="str">
        <f t="shared" si="94"/>
        <v>54DAD8B721DF266B68DAC04E44CE50E6D23844570D30D30F42EC2AE466506338</v>
      </c>
    </row>
    <row r="6024" spans="1:3" ht="18.75" x14ac:dyDescent="0.4">
      <c r="A6024" s="7" t="s">
        <v>6026</v>
      </c>
      <c r="C6024" t="str">
        <f t="shared" si="94"/>
        <v>929EECE08C5AB4D52F5B5414E1B10CDDEE38B7717D96C77C05A64859B72672B9</v>
      </c>
    </row>
    <row r="6025" spans="1:3" ht="18.75" x14ac:dyDescent="0.4">
      <c r="A6025" s="7" t="s">
        <v>6027</v>
      </c>
      <c r="C6025" t="str">
        <f t="shared" si="94"/>
        <v>6FDAD4A4264D3B55BD6D4AC18B3DF39AEA90556B1FF2AE8B23263098ADAE947A</v>
      </c>
    </row>
    <row r="6026" spans="1:3" ht="18.75" x14ac:dyDescent="0.4">
      <c r="A6026" s="7" t="s">
        <v>6028</v>
      </c>
      <c r="C6026" t="str">
        <f t="shared" si="94"/>
        <v>812A11DA243F6E828AC65BC3998176CE069E9AD637DA4C36213FE81D3CDA9636</v>
      </c>
    </row>
    <row r="6027" spans="1:3" ht="18.75" x14ac:dyDescent="0.4">
      <c r="A6027" s="7" t="s">
        <v>6029</v>
      </c>
      <c r="C6027" t="str">
        <f t="shared" si="94"/>
        <v>9510D49330D3E3BCAE337229B83905AC53399F1075E4FFB2672802485CD0954E</v>
      </c>
    </row>
    <row r="6028" spans="1:3" ht="18.75" x14ac:dyDescent="0.4">
      <c r="A6028" s="7" t="s">
        <v>6030</v>
      </c>
      <c r="C6028" t="str">
        <f t="shared" si="94"/>
        <v>BF3C1C9BD7363F3C6045F94C014D1431E302A09BE61BA3682A6D9EDD9391799B</v>
      </c>
    </row>
    <row r="6029" spans="1:3" ht="18.75" x14ac:dyDescent="0.4">
      <c r="A6029" s="7" t="s">
        <v>6031</v>
      </c>
      <c r="C6029" t="str">
        <f t="shared" si="94"/>
        <v>655A46507DF1C70BD07E4A4F49E2FE8EDB05F7902EB881A07A410907A79B1BEC</v>
      </c>
    </row>
    <row r="6030" spans="1:3" ht="18.75" x14ac:dyDescent="0.4">
      <c r="A6030" s="7" t="s">
        <v>6032</v>
      </c>
      <c r="C6030" t="str">
        <f t="shared" si="94"/>
        <v>7531E10C66AF34E1FBED0392EA2462D2914043D6B9300A4F07A44B0877647600</v>
      </c>
    </row>
    <row r="6031" spans="1:3" ht="18.75" x14ac:dyDescent="0.4">
      <c r="A6031" s="7" t="s">
        <v>6033</v>
      </c>
      <c r="C6031" t="str">
        <f t="shared" si="94"/>
        <v>58A6CCE905289399619F8C0A5878F348714C5A65D2009E3DBD9C2D108F3AABA8</v>
      </c>
    </row>
    <row r="6032" spans="1:3" ht="18.75" x14ac:dyDescent="0.4">
      <c r="A6032" s="7" t="s">
        <v>6034</v>
      </c>
      <c r="C6032" t="str">
        <f t="shared" si="94"/>
        <v>9ACDDBC8D0BD817B6C45B30ED6911E4F5104C0D0325CE6AA8CDE64FCB33DD4ED</v>
      </c>
    </row>
    <row r="6033" spans="1:3" ht="18.75" x14ac:dyDescent="0.4">
      <c r="A6033" s="7" t="s">
        <v>6035</v>
      </c>
      <c r="C6033" t="str">
        <f t="shared" si="94"/>
        <v>F48F8864B039F311950F0837FE305619840DB34F14857CCEE485F8D7E4ECA08A</v>
      </c>
    </row>
    <row r="6034" spans="1:3" ht="18.75" x14ac:dyDescent="0.4">
      <c r="A6034" s="7" t="s">
        <v>6036</v>
      </c>
      <c r="C6034" t="str">
        <f t="shared" si="94"/>
        <v>74316181FA1CC14E3C038DA164FFCBE3E3A8E24F5177CB27018253482329235F</v>
      </c>
    </row>
    <row r="6035" spans="1:3" ht="18.75" x14ac:dyDescent="0.4">
      <c r="A6035" s="7" t="s">
        <v>6037</v>
      </c>
      <c r="C6035" t="str">
        <f t="shared" si="94"/>
        <v>9783C1890FF5E2ECF8651F741C330BB429346DC4610E16469888FF43F6AAFAB6</v>
      </c>
    </row>
    <row r="6036" spans="1:3" ht="18.75" x14ac:dyDescent="0.4">
      <c r="A6036" s="7" t="s">
        <v>6038</v>
      </c>
      <c r="C6036" t="str">
        <f t="shared" si="94"/>
        <v>E7ED8AA2A18D47A743C07DF49B702EA2B8AE73393B618583DDA3679DB61D71A3</v>
      </c>
    </row>
    <row r="6037" spans="1:3" ht="18.75" x14ac:dyDescent="0.4">
      <c r="A6037" s="7" t="s">
        <v>6039</v>
      </c>
      <c r="C6037" t="str">
        <f t="shared" si="94"/>
        <v>E45726D89365A8143C1375CF55C21C875C43493C9FA43094CA19F3A03B9057EC</v>
      </c>
    </row>
    <row r="6038" spans="1:3" ht="18.75" x14ac:dyDescent="0.4">
      <c r="A6038" s="7" t="s">
        <v>6040</v>
      </c>
      <c r="C6038" t="str">
        <f t="shared" si="94"/>
        <v>7227058612D4B7C1B156912DDAE28697043E0A208A4F9D41C669DA9181BC1CB4</v>
      </c>
    </row>
    <row r="6039" spans="1:3" ht="18.75" x14ac:dyDescent="0.4">
      <c r="A6039" s="7" t="s">
        <v>6041</v>
      </c>
      <c r="C6039" t="str">
        <f t="shared" si="94"/>
        <v>765B9610C475E1F5020DCA1897CA8EA9BB52BD0DDF40D4E69028A31A0BAAF689</v>
      </c>
    </row>
    <row r="6040" spans="1:3" ht="18.75" x14ac:dyDescent="0.4">
      <c r="A6040" s="7" t="s">
        <v>6042</v>
      </c>
      <c r="C6040" t="str">
        <f t="shared" si="94"/>
        <v>349EB7F636F3DD5ECADA82D42F7672535E24B36703DDAEE860AAF53148B5EFF6</v>
      </c>
    </row>
    <row r="6041" spans="1:3" ht="18.75" x14ac:dyDescent="0.4">
      <c r="A6041" s="7" t="s">
        <v>6043</v>
      </c>
      <c r="C6041" t="str">
        <f t="shared" si="94"/>
        <v>ED44932646063736D7EDAB6A4AE9CFC98AA5B577FB6B03EA4E137763B2127874</v>
      </c>
    </row>
    <row r="6042" spans="1:3" ht="18.75" x14ac:dyDescent="0.4">
      <c r="A6042" s="7" t="s">
        <v>6044</v>
      </c>
      <c r="C6042" t="str">
        <f t="shared" si="94"/>
        <v>4C5DF411A564B679AA8861ABB7091ABFAFB749AF0126B95E9D29AF1EB600C9C2</v>
      </c>
    </row>
    <row r="6043" spans="1:3" ht="18.75" x14ac:dyDescent="0.4">
      <c r="A6043" s="7" t="s">
        <v>6045</v>
      </c>
      <c r="C6043" t="str">
        <f t="shared" si="94"/>
        <v>1066A7E0EDE0BAAF1D277BF9643AA36DA23561EFF860EA8F0CAAE8F42A71F951</v>
      </c>
    </row>
    <row r="6044" spans="1:3" ht="18.75" x14ac:dyDescent="0.4">
      <c r="A6044" s="7" t="s">
        <v>6046</v>
      </c>
      <c r="C6044" t="str">
        <f t="shared" si="94"/>
        <v>2D59A867435461644969948DE69607BA57C3DBAAA0FC03D68E56C08A6D0464D7</v>
      </c>
    </row>
    <row r="6045" spans="1:3" ht="18.75" x14ac:dyDescent="0.4">
      <c r="A6045" s="7" t="s">
        <v>6047</v>
      </c>
      <c r="C6045" t="str">
        <f t="shared" si="94"/>
        <v>F1F061DCDB4A55D4B3F54E9ED9F20C75F93907D6FF68410643F53F1F5C1B9F07</v>
      </c>
    </row>
    <row r="6046" spans="1:3" ht="18.75" x14ac:dyDescent="0.4">
      <c r="A6046" s="7" t="s">
        <v>6048</v>
      </c>
      <c r="C6046" t="str">
        <f t="shared" si="94"/>
        <v>27CD583571135FC30D394274DBE6065275782AA4B188365A16232B83443283B6</v>
      </c>
    </row>
    <row r="6047" spans="1:3" ht="18.75" x14ac:dyDescent="0.4">
      <c r="A6047" s="7" t="s">
        <v>6049</v>
      </c>
      <c r="C6047" t="str">
        <f t="shared" si="94"/>
        <v>E2F54F7098933F19302C417A4D4B9AD318B3FB2CFA931B2C1FB3DC0FCCA7C6E3</v>
      </c>
    </row>
    <row r="6048" spans="1:3" ht="18.75" x14ac:dyDescent="0.4">
      <c r="A6048" s="7" t="s">
        <v>6050</v>
      </c>
      <c r="C6048" t="str">
        <f t="shared" si="94"/>
        <v>79A2B5347294B3817338E04EDE9944D2385CC3BE09D1DF60F94CFD3E2E338C3D</v>
      </c>
    </row>
    <row r="6049" spans="1:3" ht="18.75" x14ac:dyDescent="0.4">
      <c r="A6049" s="7" t="s">
        <v>6051</v>
      </c>
      <c r="C6049" t="str">
        <f t="shared" si="94"/>
        <v>4357816B0A394001D497DA2A785486285D4F3678FEBA7C757F7FF4B2F65BC56E</v>
      </c>
    </row>
    <row r="6050" spans="1:3" ht="18.75" x14ac:dyDescent="0.4">
      <c r="A6050" s="7" t="s">
        <v>6052</v>
      </c>
      <c r="C6050" t="str">
        <f t="shared" si="94"/>
        <v>67D20DEE16D92B7B759FD10F8DB2215859FE5C568A2446FC7343F2ACD491BBDC</v>
      </c>
    </row>
    <row r="6051" spans="1:3" ht="18.75" x14ac:dyDescent="0.4">
      <c r="A6051" s="7" t="s">
        <v>6053</v>
      </c>
      <c r="C6051" t="str">
        <f t="shared" si="94"/>
        <v>ECA4E33FF46F3F67821D7AB0AD72748FE0EBDE9DCFD48CC75A918313335B7154</v>
      </c>
    </row>
    <row r="6052" spans="1:3" ht="18.75" x14ac:dyDescent="0.4">
      <c r="A6052" s="7" t="s">
        <v>6054</v>
      </c>
      <c r="C6052" t="str">
        <f t="shared" si="94"/>
        <v>95584FDBEF1EC21E9BDEF11FC9A0F9E7A0316197E3F1C170E3CC76FA927112B4</v>
      </c>
    </row>
    <row r="6053" spans="1:3" ht="18.75" x14ac:dyDescent="0.4">
      <c r="A6053" s="7" t="s">
        <v>6055</v>
      </c>
      <c r="C6053" t="str">
        <f t="shared" si="94"/>
        <v>9C2676F6844A70AAC91564FB4A5FAD4B3119C56BD04AC8FE0BA6EF7D3D79D44C</v>
      </c>
    </row>
    <row r="6054" spans="1:3" ht="18.75" x14ac:dyDescent="0.4">
      <c r="A6054" s="7" t="s">
        <v>6056</v>
      </c>
      <c r="C6054" t="str">
        <f t="shared" si="94"/>
        <v>368B51CF46AE326D1B3FBA22EFAB881911058C06A5F32BEF60FC698D73292938</v>
      </c>
    </row>
    <row r="6055" spans="1:3" ht="18.75" x14ac:dyDescent="0.4">
      <c r="A6055" s="7" t="s">
        <v>6057</v>
      </c>
      <c r="C6055" t="str">
        <f t="shared" si="94"/>
        <v>588EBE2D6E75E29769E61D300FB06F1737A437CCDF2201DC1B24A9A8D21C1A43</v>
      </c>
    </row>
    <row r="6056" spans="1:3" ht="18.75" x14ac:dyDescent="0.4">
      <c r="A6056" s="7" t="s">
        <v>6058</v>
      </c>
      <c r="C6056" t="str">
        <f t="shared" si="94"/>
        <v>6B9774119367E135979FDE6892A4DBD47993060E4F345E6AA200E0211C8A7934</v>
      </c>
    </row>
    <row r="6057" spans="1:3" ht="18.75" x14ac:dyDescent="0.4">
      <c r="A6057" s="7" t="s">
        <v>6059</v>
      </c>
      <c r="C6057" t="str">
        <f t="shared" si="94"/>
        <v>4125EE0C66E771E7BD9E1B43A14EE8A62343B2D439ACC555822C85B7FA7B3DA0</v>
      </c>
    </row>
    <row r="6058" spans="1:3" ht="18.75" x14ac:dyDescent="0.4">
      <c r="A6058" s="7" t="s">
        <v>6060</v>
      </c>
      <c r="C6058" t="str">
        <f t="shared" si="94"/>
        <v>0032AE0C3C26E8BF7A7F50B795A0EDE55DAF1CB9FC00D4DA8C0605CCF85B3A38</v>
      </c>
    </row>
    <row r="6059" spans="1:3" ht="18.75" x14ac:dyDescent="0.4">
      <c r="A6059" s="7" t="s">
        <v>6061</v>
      </c>
      <c r="C6059" t="str">
        <f t="shared" si="94"/>
        <v>089A84A1C3B99086B28BF8D2FDD62F5118F219D61FBCD93AE13CFD8CB90D9E5E</v>
      </c>
    </row>
    <row r="6060" spans="1:3" ht="18.75" x14ac:dyDescent="0.4">
      <c r="A6060" s="7" t="s">
        <v>6062</v>
      </c>
      <c r="C6060" t="str">
        <f t="shared" si="94"/>
        <v>F8361790D5506C72FBF97E5D4FE1BC9C03808E974D099D97D060C8DC05AE6DCC</v>
      </c>
    </row>
    <row r="6061" spans="1:3" ht="18.75" x14ac:dyDescent="0.4">
      <c r="A6061" s="7" t="s">
        <v>6063</v>
      </c>
      <c r="C6061" t="str">
        <f t="shared" si="94"/>
        <v>73B387FB00AD7EE3D1E5C0A170DFEEDF14934BE439961F68CE736E5A173C4946</v>
      </c>
    </row>
    <row r="6062" spans="1:3" ht="18.75" x14ac:dyDescent="0.4">
      <c r="A6062" s="7" t="s">
        <v>6064</v>
      </c>
      <c r="C6062" t="str">
        <f t="shared" si="94"/>
        <v>24CED68B73F6BD5ED6631E966C13BA821A95D6D170A4FA7BDCD2ACD21DB8B474</v>
      </c>
    </row>
    <row r="6063" spans="1:3" ht="18.75" x14ac:dyDescent="0.4">
      <c r="A6063" s="7" t="s">
        <v>6065</v>
      </c>
      <c r="C6063" t="str">
        <f t="shared" si="94"/>
        <v>F47A3F24B918C6CF7A3D2520E7D43061931E3C97F67B1188F729F4CE885B2E3D</v>
      </c>
    </row>
    <row r="6064" spans="1:3" ht="18.75" x14ac:dyDescent="0.4">
      <c r="A6064" s="7" t="s">
        <v>6066</v>
      </c>
      <c r="C6064" t="str">
        <f t="shared" si="94"/>
        <v>18D8783913D2862493B45EB84F375B5FB2BCCCB7187AB031D144ACAEFBD22DDA</v>
      </c>
    </row>
    <row r="6065" spans="1:3" ht="18.75" x14ac:dyDescent="0.4">
      <c r="A6065" s="7" t="s">
        <v>6067</v>
      </c>
      <c r="C6065" t="str">
        <f t="shared" si="94"/>
        <v>5E7C0F79CB4F6B7F0D42E231447BEA9268EF274C2FF4D5C7DD2E2EC63288D806</v>
      </c>
    </row>
    <row r="6066" spans="1:3" ht="18.75" x14ac:dyDescent="0.4">
      <c r="A6066" s="7" t="s">
        <v>6068</v>
      </c>
      <c r="C6066" t="str">
        <f t="shared" si="94"/>
        <v>D2054EBC32CC1785421FBEB44ECD52DFBA309AC8BD8457AAE3AE649EE686DCB5</v>
      </c>
    </row>
    <row r="6067" spans="1:3" ht="18.75" x14ac:dyDescent="0.4">
      <c r="A6067" s="7" t="s">
        <v>6069</v>
      </c>
      <c r="C6067" t="str">
        <f t="shared" si="94"/>
        <v>897196634196D3725EBE660AA5F4306EF949B5A6244744867B6EBE774D7DDD64</v>
      </c>
    </row>
    <row r="6068" spans="1:3" ht="18.75" x14ac:dyDescent="0.4">
      <c r="A6068" s="7" t="s">
        <v>6070</v>
      </c>
      <c r="C6068" t="str">
        <f t="shared" si="94"/>
        <v>39A463FFF2CB9958868F74A343459FA3F7FB76446A3B8F7446527E690065CDEA</v>
      </c>
    </row>
    <row r="6069" spans="1:3" ht="18.75" x14ac:dyDescent="0.4">
      <c r="A6069" s="7" t="s">
        <v>6071</v>
      </c>
      <c r="C6069" t="str">
        <f t="shared" si="94"/>
        <v>05056D88E483A92F210281BD350CD421CFFB3C1799DB87A712D60102E98B1EA4</v>
      </c>
    </row>
    <row r="6070" spans="1:3" ht="18.75" x14ac:dyDescent="0.4">
      <c r="A6070" s="7" t="s">
        <v>6072</v>
      </c>
      <c r="C6070" t="str">
        <f t="shared" si="94"/>
        <v>62DB9B30D87B7813C150B26A8756CCED0F18540A39974083A4E0122C6F87A96E</v>
      </c>
    </row>
    <row r="6071" spans="1:3" ht="18.75" x14ac:dyDescent="0.4">
      <c r="A6071" s="7" t="s">
        <v>6073</v>
      </c>
      <c r="C6071" t="str">
        <f t="shared" si="94"/>
        <v>6B68A2BE6DC9CF8BBD87E03F367FE441C08F5B320130536E13D02C7DFA6D48DB</v>
      </c>
    </row>
    <row r="6072" spans="1:3" ht="18.75" x14ac:dyDescent="0.4">
      <c r="A6072" s="7" t="s">
        <v>6074</v>
      </c>
      <c r="C6072" t="str">
        <f t="shared" si="94"/>
        <v>66E629D519934182A3AC206A07A7C5ADD9DC85D820F8248DA2C5EFD3D4EB5835</v>
      </c>
    </row>
    <row r="6073" spans="1:3" ht="18.75" x14ac:dyDescent="0.4">
      <c r="A6073" s="7" t="s">
        <v>6075</v>
      </c>
      <c r="C6073" t="str">
        <f t="shared" si="94"/>
        <v>8DDF1EE11B816E51B447AD89DF1D812A33925F6D060F6F2237818BF700A2EF1B</v>
      </c>
    </row>
    <row r="6074" spans="1:3" ht="18.75" x14ac:dyDescent="0.4">
      <c r="A6074" s="7" t="s">
        <v>6076</v>
      </c>
      <c r="C6074" t="str">
        <f t="shared" si="94"/>
        <v>BD3D9CC55CDC29F3ADCD1527A0FAFBE882807D7405D98209DA8B3B7C10AF6FFD</v>
      </c>
    </row>
    <row r="6075" spans="1:3" ht="18.75" x14ac:dyDescent="0.4">
      <c r="A6075" s="7" t="s">
        <v>6077</v>
      </c>
      <c r="C6075" t="str">
        <f t="shared" si="94"/>
        <v>6D176A13B5EC57B7875FD69ADECF31A8BD409CC79E2A43E2EDB5428F178D762E</v>
      </c>
    </row>
    <row r="6076" spans="1:3" ht="18.75" x14ac:dyDescent="0.4">
      <c r="A6076" s="7" t="s">
        <v>6078</v>
      </c>
      <c r="C6076" t="str">
        <f t="shared" si="94"/>
        <v>CA147DCC3E7CD0DAB4DC5E3373C494A3653640B90BFD49090160107030AE2714</v>
      </c>
    </row>
    <row r="6077" spans="1:3" ht="18.75" x14ac:dyDescent="0.4">
      <c r="A6077" s="7" t="s">
        <v>6079</v>
      </c>
      <c r="C6077" t="str">
        <f t="shared" si="94"/>
        <v>F08F50874A3B20EF7A125394C16A5F9413A94E323377457A2063CC94A1DC79BE</v>
      </c>
    </row>
    <row r="6078" spans="1:3" ht="18.75" x14ac:dyDescent="0.4">
      <c r="A6078" s="7" t="s">
        <v>6080</v>
      </c>
      <c r="C6078" t="str">
        <f t="shared" si="94"/>
        <v>DA0283E6E549DCC3D7D5379005D61367AA40ADC2752426E51F3BD87D2B06B7CC</v>
      </c>
    </row>
    <row r="6079" spans="1:3" ht="18.75" x14ac:dyDescent="0.4">
      <c r="A6079" s="7" t="s">
        <v>6081</v>
      </c>
      <c r="C6079" t="str">
        <f t="shared" si="94"/>
        <v>DF50E307A6C4A5BF68071002F1B7858391B1FCF068B9E94D334BBAB1D1884024</v>
      </c>
    </row>
    <row r="6080" spans="1:3" ht="18.75" x14ac:dyDescent="0.4">
      <c r="A6080" s="7" t="s">
        <v>6082</v>
      </c>
      <c r="C6080" t="str">
        <f t="shared" si="94"/>
        <v>534EE3DC0BAADC85BCCCC094E978A85321ACBA5A3DD630098BC9A1DB08796D05</v>
      </c>
    </row>
    <row r="6081" spans="1:3" ht="18.75" x14ac:dyDescent="0.4">
      <c r="A6081" s="7" t="s">
        <v>6083</v>
      </c>
      <c r="C6081" t="str">
        <f t="shared" si="94"/>
        <v>0C593C3C3E12BBA0432A38FFA2F99C739A64F6DFD9A526C27E06E4F08F57E669</v>
      </c>
    </row>
    <row r="6082" spans="1:3" ht="18.75" x14ac:dyDescent="0.4">
      <c r="A6082" s="7" t="s">
        <v>6084</v>
      </c>
      <c r="C6082" t="str">
        <f t="shared" ref="C6082:C6145" si="95">FAZ_HASH(TRIM(A6082)&amp;TRIM(B6082))</f>
        <v>5DD3DF5D15B51C80B9842D76B3EBC9CF1D6C51908AB3DEC975DD7FDAB7875087</v>
      </c>
    </row>
    <row r="6083" spans="1:3" ht="18.75" x14ac:dyDescent="0.4">
      <c r="A6083" s="7" t="s">
        <v>6085</v>
      </c>
      <c r="C6083" t="str">
        <f t="shared" si="95"/>
        <v>624CEA9EB88A646E8DE40C3D82A2670EF61E8E803A1E6A13B0CD755376DCBE5C</v>
      </c>
    </row>
    <row r="6084" spans="1:3" ht="18.75" x14ac:dyDescent="0.4">
      <c r="A6084" s="7" t="s">
        <v>6086</v>
      </c>
      <c r="C6084" t="str">
        <f t="shared" si="95"/>
        <v>329865BA2DC123E6978C4A9099D781CA593FF2C63C9D99E2CF747F934DE32A9D</v>
      </c>
    </row>
    <row r="6085" spans="1:3" ht="18.75" x14ac:dyDescent="0.4">
      <c r="A6085" s="7" t="s">
        <v>6087</v>
      </c>
      <c r="C6085" t="str">
        <f t="shared" si="95"/>
        <v>A478A3EE1382D1A6D05769FDD24BDB3763C76E6375222D491BC57E1598201A72</v>
      </c>
    </row>
    <row r="6086" spans="1:3" ht="18.75" x14ac:dyDescent="0.4">
      <c r="A6086" s="7" t="s">
        <v>6088</v>
      </c>
      <c r="C6086" t="str">
        <f t="shared" si="95"/>
        <v>8E4316F5523EDCBD029E33F4D0D8EC080C33E1959454F52C9C905E555C6CC163</v>
      </c>
    </row>
    <row r="6087" spans="1:3" ht="18.75" x14ac:dyDescent="0.4">
      <c r="A6087" s="7" t="s">
        <v>6089</v>
      </c>
      <c r="C6087" t="str">
        <f t="shared" si="95"/>
        <v>14F4D206ED808B6E1BE1A8C5CCAA83CAE31ED2A559160A7C0F3E8D6C6777EF30</v>
      </c>
    </row>
    <row r="6088" spans="1:3" ht="18.75" x14ac:dyDescent="0.4">
      <c r="A6088" s="7" t="s">
        <v>6090</v>
      </c>
      <c r="C6088" t="str">
        <f t="shared" si="95"/>
        <v>05659F5FAF691FBBF70D61DF65D0685A6D89442E491821878BC90759589A9DC5</v>
      </c>
    </row>
    <row r="6089" spans="1:3" ht="18.75" x14ac:dyDescent="0.4">
      <c r="A6089" s="7" t="s">
        <v>6091</v>
      </c>
      <c r="C6089" t="str">
        <f t="shared" si="95"/>
        <v>E778F55486E6AEDAF2F67ABA97834856C7518026B4543F9732E39B176063BBBE</v>
      </c>
    </row>
    <row r="6090" spans="1:3" ht="18.75" x14ac:dyDescent="0.4">
      <c r="A6090" s="7" t="s">
        <v>6092</v>
      </c>
      <c r="C6090" t="str">
        <f t="shared" si="95"/>
        <v>391CF04D75F249F73B0A8E9DA318B904D253F94C5A635995E6B099CEEC345B7A</v>
      </c>
    </row>
    <row r="6091" spans="1:3" ht="18.75" x14ac:dyDescent="0.4">
      <c r="A6091" s="7" t="s">
        <v>6093</v>
      </c>
      <c r="C6091" t="str">
        <f t="shared" si="95"/>
        <v>25565381CD6864463F958F59CCFD43317676F9BCAF6A0BBC642E6057EBB093BB</v>
      </c>
    </row>
    <row r="6092" spans="1:3" ht="18.75" x14ac:dyDescent="0.4">
      <c r="A6092" s="7" t="s">
        <v>6094</v>
      </c>
      <c r="C6092" t="str">
        <f t="shared" si="95"/>
        <v>0A1476DFD529246EF83F1977726145FCDA28866E15853F29F9A71CC39DA6DE32</v>
      </c>
    </row>
    <row r="6093" spans="1:3" ht="18.75" x14ac:dyDescent="0.4">
      <c r="A6093" s="7" t="s">
        <v>6095</v>
      </c>
      <c r="C6093" t="str">
        <f t="shared" si="95"/>
        <v>97FCE93B76B55B9F6F2619CC4470B76E3849E54E2AB4EACACFCC93BB7C55667E</v>
      </c>
    </row>
    <row r="6094" spans="1:3" ht="18.75" x14ac:dyDescent="0.4">
      <c r="A6094" s="7" t="s">
        <v>6096</v>
      </c>
      <c r="C6094" t="str">
        <f t="shared" si="95"/>
        <v>5E7EC2B8603422B6E984D667269664E738B9AB518DD61B840EC74353A6B8D3A0</v>
      </c>
    </row>
    <row r="6095" spans="1:3" ht="18.75" x14ac:dyDescent="0.4">
      <c r="A6095" s="7" t="s">
        <v>6097</v>
      </c>
      <c r="C6095" t="str">
        <f t="shared" si="95"/>
        <v>D6D913A2A66D5D047B73911707A203A2264EBB5DC66444E29050FAD8FB7F5A34</v>
      </c>
    </row>
    <row r="6096" spans="1:3" ht="18.75" x14ac:dyDescent="0.4">
      <c r="A6096" s="7" t="s">
        <v>6098</v>
      </c>
      <c r="C6096" t="str">
        <f t="shared" si="95"/>
        <v>130A14A576EA0D0E0146A8364F61C7A0D664BFA4EE85F510940BC9A75A3ACB8B</v>
      </c>
    </row>
    <row r="6097" spans="1:3" ht="18.75" x14ac:dyDescent="0.4">
      <c r="A6097" s="7" t="s">
        <v>6099</v>
      </c>
      <c r="C6097" t="str">
        <f t="shared" si="95"/>
        <v>6663AE89FADCB72234C78FB71073DC26E66EC8E9A1671399A1263E612CB02CF7</v>
      </c>
    </row>
    <row r="6098" spans="1:3" ht="18.75" x14ac:dyDescent="0.4">
      <c r="A6098" s="7" t="s">
        <v>6100</v>
      </c>
      <c r="C6098" t="str">
        <f t="shared" si="95"/>
        <v>EDC99B3EF9435EF758FE7BDB60B2A49091C934A331AD6874808F2144E87FBDBB</v>
      </c>
    </row>
    <row r="6099" spans="1:3" ht="18.75" x14ac:dyDescent="0.4">
      <c r="A6099" s="7" t="s">
        <v>6101</v>
      </c>
      <c r="C6099" t="str">
        <f t="shared" si="95"/>
        <v>5CD8BF42C713A0F5C465A1C02A1B7816DFAC886C54659F9267B617EB1A66CE92</v>
      </c>
    </row>
    <row r="6100" spans="1:3" ht="18.75" x14ac:dyDescent="0.4">
      <c r="A6100" s="7" t="s">
        <v>6102</v>
      </c>
      <c r="C6100" t="str">
        <f t="shared" si="95"/>
        <v>98554029C7A2C886CD5F0529A7D8A1FABB51AA8DA03F2CB9D9B933DF63F618FA</v>
      </c>
    </row>
    <row r="6101" spans="1:3" ht="18.75" x14ac:dyDescent="0.4">
      <c r="A6101" s="7" t="s">
        <v>6103</v>
      </c>
      <c r="C6101" t="str">
        <f t="shared" si="95"/>
        <v>240D4BC5673274B57BF96C74CFC5FB07E570EDFB7A9382FDECD45D75799B1CA4</v>
      </c>
    </row>
    <row r="6102" spans="1:3" ht="18.75" x14ac:dyDescent="0.4">
      <c r="A6102" s="7" t="s">
        <v>6104</v>
      </c>
      <c r="C6102" t="str">
        <f t="shared" si="95"/>
        <v>14838D1FDBE483D204093CE34260CE599D647388BD1F39D4D9C6208C6FCEFB4A</v>
      </c>
    </row>
    <row r="6103" spans="1:3" ht="18.75" x14ac:dyDescent="0.4">
      <c r="A6103" s="7" t="s">
        <v>6105</v>
      </c>
      <c r="C6103" t="str">
        <f t="shared" si="95"/>
        <v>1DC40733B83DCEF0104893234F1CB55284DB7789EDBFA6E852CCB5037D2838C7</v>
      </c>
    </row>
    <row r="6104" spans="1:3" ht="18.75" x14ac:dyDescent="0.4">
      <c r="A6104" s="7" t="s">
        <v>6106</v>
      </c>
      <c r="C6104" t="str">
        <f t="shared" si="95"/>
        <v>A5EED387EA270FFBFD4DF1EE3F8F426772A3F3E38DE682F15A1E36361CB8D438</v>
      </c>
    </row>
    <row r="6105" spans="1:3" ht="18.75" x14ac:dyDescent="0.4">
      <c r="A6105" s="7" t="s">
        <v>6107</v>
      </c>
      <c r="C6105" t="str">
        <f t="shared" si="95"/>
        <v>2F55496C40ED01C2EB6CC62DC1C1A93D951F40F9FED96D5DC47526BFD61634DD</v>
      </c>
    </row>
    <row r="6106" spans="1:3" ht="18.75" x14ac:dyDescent="0.4">
      <c r="A6106" s="7" t="s">
        <v>6108</v>
      </c>
      <c r="C6106" t="str">
        <f t="shared" si="95"/>
        <v>F404AC73EBAD44517EE496CCCAD7F7BA681D5C4E501A021E1FB4764022C5256D</v>
      </c>
    </row>
    <row r="6107" spans="1:3" ht="18.75" x14ac:dyDescent="0.4">
      <c r="A6107" s="7" t="s">
        <v>6109</v>
      </c>
      <c r="C6107" t="str">
        <f t="shared" si="95"/>
        <v>B2CFD6E8D4F742CC4F90835A78DD42C0E2D1BA42A076DC96032FE837724546A7</v>
      </c>
    </row>
    <row r="6108" spans="1:3" ht="18.75" x14ac:dyDescent="0.4">
      <c r="A6108" s="7" t="s">
        <v>6110</v>
      </c>
      <c r="C6108" t="str">
        <f t="shared" si="95"/>
        <v>F141CE8C27ABE0CEABBA8F4E8B3875D2A5253F59C4E69B252E4C99E7A1F54A04</v>
      </c>
    </row>
    <row r="6109" spans="1:3" ht="18.75" x14ac:dyDescent="0.4">
      <c r="A6109" s="7" t="s">
        <v>6111</v>
      </c>
      <c r="C6109" t="str">
        <f t="shared" si="95"/>
        <v>983D33453B2E28DDA0FAA6286977076753EFF4C8B3824210CD62E43456B30B6A</v>
      </c>
    </row>
    <row r="6110" spans="1:3" ht="18.75" x14ac:dyDescent="0.4">
      <c r="A6110" s="7" t="s">
        <v>6112</v>
      </c>
      <c r="C6110" t="str">
        <f t="shared" si="95"/>
        <v>C2CD71381D4FB0C1F024BB9236E58B2620465F0FD12D67BA77E9833F6574AC0F</v>
      </c>
    </row>
    <row r="6111" spans="1:3" ht="18.75" x14ac:dyDescent="0.4">
      <c r="A6111" s="7" t="s">
        <v>6113</v>
      </c>
      <c r="C6111" t="str">
        <f t="shared" si="95"/>
        <v>F72A09F0AC0C4BA98106F720C4D6020AA605B32487FF2D8D11FEC180C075C44A</v>
      </c>
    </row>
    <row r="6112" spans="1:3" ht="18.75" x14ac:dyDescent="0.4">
      <c r="A6112" s="7" t="s">
        <v>6114</v>
      </c>
      <c r="C6112" t="str">
        <f t="shared" si="95"/>
        <v>34F6B70805ACF790971524D33A254C9BA6B1AD7D76A1B2DE12679FFAB1A92297</v>
      </c>
    </row>
    <row r="6113" spans="1:3" ht="18.75" x14ac:dyDescent="0.4">
      <c r="A6113" s="7" t="s">
        <v>6115</v>
      </c>
      <c r="C6113" t="str">
        <f t="shared" si="95"/>
        <v>1FA25E0EF83DF4E6E9B46B0A286ADCFE8EDC83DCDAF5BD18E00EEAC16A248AC5</v>
      </c>
    </row>
    <row r="6114" spans="1:3" ht="18.75" x14ac:dyDescent="0.4">
      <c r="A6114" s="7" t="s">
        <v>6116</v>
      </c>
      <c r="C6114" t="str">
        <f t="shared" si="95"/>
        <v>05EF206A1BDE9FF2BDD63A4365C0DE611A9D49739851CF4EE10846E9C2A4D564</v>
      </c>
    </row>
    <row r="6115" spans="1:3" ht="18.75" x14ac:dyDescent="0.4">
      <c r="A6115" s="7" t="s">
        <v>6117</v>
      </c>
      <c r="C6115" t="str">
        <f t="shared" si="95"/>
        <v>243C4BC74910EF46F07FA3DCF028F7F4AB4ECFFECACACA07E53CBF83DC874F8B</v>
      </c>
    </row>
    <row r="6116" spans="1:3" ht="18.75" x14ac:dyDescent="0.4">
      <c r="A6116" s="7" t="s">
        <v>6118</v>
      </c>
      <c r="C6116" t="str">
        <f t="shared" si="95"/>
        <v>DC706877442D12FC5A3E82C220B703062D3D55999CC935D57F6A7B8570FB9B53</v>
      </c>
    </row>
    <row r="6117" spans="1:3" ht="18.75" x14ac:dyDescent="0.4">
      <c r="A6117" s="7" t="s">
        <v>6119</v>
      </c>
      <c r="C6117" t="str">
        <f t="shared" si="95"/>
        <v>CA3E805729F232717E1F5ADA8B90AEEA508E7CB2BD83250807A86DF78469F6F3</v>
      </c>
    </row>
    <row r="6118" spans="1:3" ht="18.75" x14ac:dyDescent="0.4">
      <c r="A6118" s="7" t="s">
        <v>6120</v>
      </c>
      <c r="C6118" t="str">
        <f t="shared" si="95"/>
        <v>CB146E95C98DC807F095B1153E904E0EC10CF8A06FBF24401C4B574D6F5AC18A</v>
      </c>
    </row>
    <row r="6119" spans="1:3" ht="18.75" x14ac:dyDescent="0.4">
      <c r="A6119" s="7" t="s">
        <v>6121</v>
      </c>
      <c r="C6119" t="str">
        <f t="shared" si="95"/>
        <v>92900C27768177883593F9543677F162502938EC6A43E58C60A30E22044BFE57</v>
      </c>
    </row>
    <row r="6120" spans="1:3" ht="18.75" x14ac:dyDescent="0.4">
      <c r="A6120" s="7" t="s">
        <v>6122</v>
      </c>
      <c r="C6120" t="str">
        <f t="shared" si="95"/>
        <v>A15634DB877D3D9DCA733EE1A7A0790E6EEEEBEF46A03AF9AC3CCC43238E3606</v>
      </c>
    </row>
    <row r="6121" spans="1:3" ht="18.75" x14ac:dyDescent="0.4">
      <c r="A6121" s="7" t="s">
        <v>6123</v>
      </c>
      <c r="C6121" t="str">
        <f t="shared" si="95"/>
        <v>276C7E3E289628F55140C6F6C513E7BC0A0BC6551C28FF32269C6EFE3AEE8606</v>
      </c>
    </row>
    <row r="6122" spans="1:3" ht="18.75" x14ac:dyDescent="0.4">
      <c r="A6122" s="7" t="s">
        <v>6124</v>
      </c>
      <c r="C6122" t="str">
        <f t="shared" si="95"/>
        <v>C84F13BD59B878949EDD935ECE282477DB9DA50233546990FE83C70D560B087F</v>
      </c>
    </row>
    <row r="6123" spans="1:3" ht="18.75" x14ac:dyDescent="0.4">
      <c r="A6123" s="7" t="s">
        <v>6125</v>
      </c>
      <c r="C6123" t="str">
        <f t="shared" si="95"/>
        <v>48EA94AEB4FE4095A43645D8B880C0AEBC48A1A2A667EA1CA82A989D5D96485C</v>
      </c>
    </row>
    <row r="6124" spans="1:3" ht="18.75" x14ac:dyDescent="0.4">
      <c r="A6124" s="7" t="s">
        <v>6126</v>
      </c>
      <c r="C6124" t="str">
        <f t="shared" si="95"/>
        <v>66F429A40A0DA0F228980524CDCCCD51C84F3AD1DC966B5F01AD655333750F2D</v>
      </c>
    </row>
    <row r="6125" spans="1:3" ht="18.75" x14ac:dyDescent="0.4">
      <c r="A6125" s="7" t="s">
        <v>6127</v>
      </c>
      <c r="C6125" t="str">
        <f t="shared" si="95"/>
        <v>96B3C362F495E669E7E498DC8C34AE802693444F453022EB12CCE01C287EF178</v>
      </c>
    </row>
    <row r="6126" spans="1:3" ht="18.75" x14ac:dyDescent="0.4">
      <c r="A6126" s="7" t="s">
        <v>6128</v>
      </c>
      <c r="C6126" t="str">
        <f t="shared" si="95"/>
        <v>B35042085FB9D82D1EFA95B420EEAD1F635E2C92E05375F6465F2FCEBCB8B132</v>
      </c>
    </row>
    <row r="6127" spans="1:3" ht="18.75" x14ac:dyDescent="0.4">
      <c r="A6127" s="7" t="s">
        <v>6129</v>
      </c>
      <c r="C6127" t="str">
        <f t="shared" si="95"/>
        <v>BA2A642E097A63AB4A10B20ADA70362AD19AD98F457A2DB67F9376480F985069</v>
      </c>
    </row>
    <row r="6128" spans="1:3" ht="18.75" x14ac:dyDescent="0.4">
      <c r="A6128" s="7" t="s">
        <v>6130</v>
      </c>
      <c r="C6128" t="str">
        <f t="shared" si="95"/>
        <v>E7A518514533B7F43B21D86F096ECAD33DC06B24A9C31506A36DAB6B87DEB31B</v>
      </c>
    </row>
    <row r="6129" spans="1:3" ht="18.75" x14ac:dyDescent="0.4">
      <c r="A6129" s="7" t="s">
        <v>6131</v>
      </c>
      <c r="C6129" t="str">
        <f t="shared" si="95"/>
        <v>CA97F4FD3CDF02D8EE449E18E8B374D11B37151DC817D40C94A136582009A09A</v>
      </c>
    </row>
    <row r="6130" spans="1:3" ht="18.75" x14ac:dyDescent="0.4">
      <c r="A6130" s="7" t="s">
        <v>6132</v>
      </c>
      <c r="C6130" t="str">
        <f t="shared" si="95"/>
        <v>6C91919F81EA825EB8EEBDACB1B6F627E5313DCB1DD7F18A4A5825337FCB3725</v>
      </c>
    </row>
    <row r="6131" spans="1:3" ht="18.75" x14ac:dyDescent="0.4">
      <c r="A6131" s="7" t="s">
        <v>6133</v>
      </c>
      <c r="C6131" t="str">
        <f t="shared" si="95"/>
        <v>CABCFC81FE016972BC0A54FC53A0BF2ECA81EC2581D9A0D7E3E23C3956E5E5F5</v>
      </c>
    </row>
    <row r="6132" spans="1:3" ht="18.75" x14ac:dyDescent="0.4">
      <c r="A6132" s="7" t="s">
        <v>6134</v>
      </c>
      <c r="C6132" t="str">
        <f t="shared" si="95"/>
        <v>3161D5949F87D07FB702DF4F56F9547782C8DE6521C553524B1DBBEB2FA34558</v>
      </c>
    </row>
    <row r="6133" spans="1:3" ht="18.75" x14ac:dyDescent="0.4">
      <c r="A6133" s="7" t="s">
        <v>6135</v>
      </c>
      <c r="C6133" t="str">
        <f t="shared" si="95"/>
        <v>FDAE5016153A0151C32EB10F96BBBD84E857D4693C5496DF38504363E79EF8D3</v>
      </c>
    </row>
    <row r="6134" spans="1:3" ht="18.75" x14ac:dyDescent="0.4">
      <c r="A6134" s="7" t="s">
        <v>6136</v>
      </c>
      <c r="C6134" t="str">
        <f t="shared" si="95"/>
        <v>2BE7FF5E1FAB6386AC813EDE25E63F6E9ACEA06F80C2AD2D2655BDCC89281381</v>
      </c>
    </row>
    <row r="6135" spans="1:3" ht="18.75" x14ac:dyDescent="0.4">
      <c r="A6135" s="7" t="s">
        <v>6137</v>
      </c>
      <c r="C6135" t="str">
        <f t="shared" si="95"/>
        <v>929D30FC5BAE6845FF9E964E07C7B2A1A64C9DA3CE2B8A3D45EC65606A6A2F6A</v>
      </c>
    </row>
    <row r="6136" spans="1:3" ht="18.75" x14ac:dyDescent="0.4">
      <c r="A6136" s="7" t="s">
        <v>6138</v>
      </c>
      <c r="C6136" t="str">
        <f t="shared" si="95"/>
        <v>1FEB217DD47F37DA6FA111F7451BDB3F11A1C510627680AD975AB66AD7B1CD04</v>
      </c>
    </row>
    <row r="6137" spans="1:3" ht="18.75" x14ac:dyDescent="0.4">
      <c r="A6137" s="7" t="s">
        <v>6139</v>
      </c>
      <c r="C6137" t="str">
        <f t="shared" si="95"/>
        <v>258CBA46B7E46B4BB2152C262CF37201D9DFC323457D25952A6D2617D37E4B0D</v>
      </c>
    </row>
    <row r="6138" spans="1:3" ht="18.75" x14ac:dyDescent="0.4">
      <c r="A6138" s="7" t="s">
        <v>6140</v>
      </c>
      <c r="C6138" t="str">
        <f t="shared" si="95"/>
        <v>9966FBA811EF1AF4E657D3A3D713CF4CE03E5DCDB4E47D5EEFDD96D852E4482F</v>
      </c>
    </row>
    <row r="6139" spans="1:3" ht="18.75" x14ac:dyDescent="0.4">
      <c r="A6139" s="7" t="s">
        <v>6141</v>
      </c>
      <c r="C6139" t="str">
        <f t="shared" si="95"/>
        <v>7233378CE69A7FC8F4240A3BBA09EE5EF39EAA25981788903D8C19A794AB1782</v>
      </c>
    </row>
    <row r="6140" spans="1:3" ht="18.75" x14ac:dyDescent="0.4">
      <c r="A6140" s="7" t="s">
        <v>6142</v>
      </c>
      <c r="C6140" t="str">
        <f t="shared" si="95"/>
        <v>DBBA0D59B7BFB432BF965722BFB9D3FF0DACCFDC581F674010FE26BF67F21998</v>
      </c>
    </row>
    <row r="6141" spans="1:3" ht="18.75" x14ac:dyDescent="0.4">
      <c r="A6141" s="7" t="s">
        <v>6143</v>
      </c>
      <c r="C6141" t="str">
        <f t="shared" si="95"/>
        <v>7684B2CD235EA2A82E2EBC731A9ECDCA034F8536F129221072610ED7A169AEB1</v>
      </c>
    </row>
    <row r="6142" spans="1:3" ht="18.75" x14ac:dyDescent="0.4">
      <c r="A6142" s="7" t="s">
        <v>6144</v>
      </c>
      <c r="C6142" t="str">
        <f t="shared" si="95"/>
        <v>C179A792C16CFE748F514C47F4CA0484B762011D7C72DF82AC1AFB313B3B3E24</v>
      </c>
    </row>
    <row r="6143" spans="1:3" ht="18.75" x14ac:dyDescent="0.4">
      <c r="A6143" s="7" t="s">
        <v>6145</v>
      </c>
      <c r="C6143" t="str">
        <f t="shared" si="95"/>
        <v>423324F550DF646FD2758BAE245E398C6DD494309874E454959BDAF85FE9583E</v>
      </c>
    </row>
    <row r="6144" spans="1:3" ht="18.75" x14ac:dyDescent="0.4">
      <c r="A6144" s="7" t="s">
        <v>6146</v>
      </c>
      <c r="C6144" t="str">
        <f t="shared" si="95"/>
        <v>25B20C2D57FB70F5960343AA9E09368DCF9C991B1325B76D577975EC77CBFCE9</v>
      </c>
    </row>
    <row r="6145" spans="1:3" ht="18.75" x14ac:dyDescent="0.4">
      <c r="A6145" s="7" t="s">
        <v>6147</v>
      </c>
      <c r="C6145" t="str">
        <f t="shared" si="95"/>
        <v>8BECA198A4D00E5D09CF86315AD851A6CFA3091668B7BA68F8EC3B7732AE989F</v>
      </c>
    </row>
    <row r="6146" spans="1:3" ht="18.75" x14ac:dyDescent="0.4">
      <c r="A6146" s="7" t="s">
        <v>6148</v>
      </c>
      <c r="C6146" t="str">
        <f t="shared" ref="C6146:C6209" si="96">FAZ_HASH(TRIM(A6146)&amp;TRIM(B6146))</f>
        <v>602685F4013DD53CA056263034667906C4ACC18CDE09E58C50CBA79AE9F3E471</v>
      </c>
    </row>
    <row r="6147" spans="1:3" ht="18.75" x14ac:dyDescent="0.4">
      <c r="A6147" s="7" t="s">
        <v>6149</v>
      </c>
      <c r="C6147" t="str">
        <f t="shared" si="96"/>
        <v>2C90D4A2A22369B2F2FF984CB4083695BFEFFEBB90DF7E22F9A2F38C1D6F2A3E</v>
      </c>
    </row>
    <row r="6148" spans="1:3" ht="18.75" x14ac:dyDescent="0.4">
      <c r="A6148" s="7" t="s">
        <v>6150</v>
      </c>
      <c r="C6148" t="str">
        <f t="shared" si="96"/>
        <v>4077BD1F9FCDFA8127446FC28758DD6CA85F245BE4CB84485C48FB2D54539318</v>
      </c>
    </row>
    <row r="6149" spans="1:3" ht="18.75" x14ac:dyDescent="0.4">
      <c r="A6149" s="7" t="s">
        <v>6151</v>
      </c>
      <c r="C6149" t="str">
        <f t="shared" si="96"/>
        <v>C50110ED04C10A9E06BA11B2C6F6ECF06D454693FBFFCB9919622B118A301E94</v>
      </c>
    </row>
    <row r="6150" spans="1:3" ht="18.75" x14ac:dyDescent="0.4">
      <c r="A6150" s="7" t="s">
        <v>6152</v>
      </c>
      <c r="C6150" t="str">
        <f t="shared" si="96"/>
        <v>CC5D0C7F10BAA72016F4C7D396BA8833BE588B1E61DBB6B8C1069CF66779ACE7</v>
      </c>
    </row>
    <row r="6151" spans="1:3" ht="18.75" x14ac:dyDescent="0.4">
      <c r="A6151" s="7" t="s">
        <v>6153</v>
      </c>
      <c r="C6151" t="str">
        <f t="shared" si="96"/>
        <v>3D28DB3903E212309F24EDAF8359729E9AF660AF4D45F49BC9F16EA6136B660E</v>
      </c>
    </row>
    <row r="6152" spans="1:3" ht="18.75" x14ac:dyDescent="0.4">
      <c r="A6152" s="7" t="s">
        <v>6154</v>
      </c>
      <c r="C6152" t="str">
        <f t="shared" si="96"/>
        <v>5BA9FC584CCCE5AD983DD2BE83F7EC00800C9946C8848A92FF0E353EFCE079C6</v>
      </c>
    </row>
    <row r="6153" spans="1:3" ht="18.75" x14ac:dyDescent="0.4">
      <c r="A6153" s="7" t="s">
        <v>6155</v>
      </c>
      <c r="C6153" t="str">
        <f t="shared" si="96"/>
        <v>2A78EEB577446F31E3090F737D8013B6F4AB7FFEBC7FB7772499AC3B6F540693</v>
      </c>
    </row>
    <row r="6154" spans="1:3" ht="18.75" x14ac:dyDescent="0.4">
      <c r="A6154" s="7" t="s">
        <v>6156</v>
      </c>
      <c r="C6154" t="str">
        <f t="shared" si="96"/>
        <v>C90A3E9642B2A5F46A8D943B411DFA578FC1785364D7F87B27E8911EF3DF1C0C</v>
      </c>
    </row>
    <row r="6155" spans="1:3" ht="18.75" x14ac:dyDescent="0.4">
      <c r="A6155" s="7" t="s">
        <v>6157</v>
      </c>
      <c r="C6155" t="str">
        <f t="shared" si="96"/>
        <v>D10AB80AEFC970D5D7861F76AB425CEDC253E20787B9A6AA92626CE8D3F59924</v>
      </c>
    </row>
    <row r="6156" spans="1:3" ht="18.75" x14ac:dyDescent="0.4">
      <c r="A6156" s="7" t="s">
        <v>6158</v>
      </c>
      <c r="C6156" t="str">
        <f t="shared" si="96"/>
        <v>EB3F77D659121A86EEA3B3E3A232CD53FBC419F8AE8ED106EE80F18084294BBD</v>
      </c>
    </row>
    <row r="6157" spans="1:3" ht="18.75" x14ac:dyDescent="0.4">
      <c r="A6157" s="7" t="s">
        <v>6159</v>
      </c>
      <c r="C6157" t="str">
        <f t="shared" si="96"/>
        <v>1394887600030820C70A65EC7C20B2DF050F7064887A7C3AFAF7A069F3B4102F</v>
      </c>
    </row>
    <row r="6158" spans="1:3" ht="18.75" x14ac:dyDescent="0.4">
      <c r="A6158" s="7" t="s">
        <v>6160</v>
      </c>
      <c r="C6158" t="str">
        <f t="shared" si="96"/>
        <v>4FBA57C14DB277288E0EFECDE73B238A98F8585119CBC0D7684FB1B293EE6D0F</v>
      </c>
    </row>
    <row r="6159" spans="1:3" ht="18.75" x14ac:dyDescent="0.4">
      <c r="A6159" s="7" t="s">
        <v>6161</v>
      </c>
      <c r="C6159" t="str">
        <f t="shared" si="96"/>
        <v>EA7DB8BAEBB8EAD8D70A2FC3D95364D871662E9A9B42B697838F1434429A9AB6</v>
      </c>
    </row>
    <row r="6160" spans="1:3" ht="18.75" x14ac:dyDescent="0.4">
      <c r="A6160" s="7" t="s">
        <v>6162</v>
      </c>
      <c r="C6160" t="str">
        <f t="shared" si="96"/>
        <v>A56818F6F652C19EE9AAEB539D2BB15E3C9AD568DF8252A1D4733BF16D081387</v>
      </c>
    </row>
    <row r="6161" spans="1:3" ht="18.75" x14ac:dyDescent="0.4">
      <c r="A6161" s="7" t="s">
        <v>6163</v>
      </c>
      <c r="C6161" t="str">
        <f t="shared" si="96"/>
        <v>DCE75BB54116FE39FD61BAA0C1A3F3F893A9A82856146AFE8A453D23C2D0B980</v>
      </c>
    </row>
    <row r="6162" spans="1:3" ht="18.75" x14ac:dyDescent="0.4">
      <c r="A6162" s="7" t="s">
        <v>6164</v>
      </c>
      <c r="C6162" t="str">
        <f t="shared" si="96"/>
        <v>A871E300F39DE56C1EDAA800BC82588BFA95957A841B0C308B5DD318C5637B96</v>
      </c>
    </row>
    <row r="6163" spans="1:3" ht="18.75" x14ac:dyDescent="0.4">
      <c r="A6163" s="7" t="s">
        <v>6165</v>
      </c>
      <c r="C6163" t="str">
        <f t="shared" si="96"/>
        <v>397961E062910A73109FDB665B17FB2C8572B1251D833C44C094CC82E175DF84</v>
      </c>
    </row>
    <row r="6164" spans="1:3" ht="18.75" x14ac:dyDescent="0.4">
      <c r="A6164" s="7" t="s">
        <v>6166</v>
      </c>
      <c r="C6164" t="str">
        <f t="shared" si="96"/>
        <v>8681D52814970E603B8B89B619C33B19E1B20AF91947CB5D95C67A6A68E88BA3</v>
      </c>
    </row>
    <row r="6165" spans="1:3" ht="18.75" x14ac:dyDescent="0.4">
      <c r="A6165" s="7" t="s">
        <v>6167</v>
      </c>
      <c r="C6165" t="str">
        <f t="shared" si="96"/>
        <v>2E41C515A3FE64DD61783DE1A9FAC9D651C00175518D49695060E339B94E60E5</v>
      </c>
    </row>
    <row r="6166" spans="1:3" ht="18.75" x14ac:dyDescent="0.4">
      <c r="A6166" s="7" t="s">
        <v>6168</v>
      </c>
      <c r="C6166" t="str">
        <f t="shared" si="96"/>
        <v>C77E69B8E2CD08ABAF136EA0E75E075D3248E96A54B291C6AD29CE8B95405774</v>
      </c>
    </row>
    <row r="6167" spans="1:3" ht="18.75" x14ac:dyDescent="0.4">
      <c r="A6167" s="7" t="s">
        <v>6169</v>
      </c>
      <c r="C6167" t="str">
        <f t="shared" si="96"/>
        <v>DABACEAA5AFBC92ED5A06441EF63603C9CE6BD0CA9326F5B7962D5427F851FC7</v>
      </c>
    </row>
    <row r="6168" spans="1:3" ht="18.75" x14ac:dyDescent="0.4">
      <c r="A6168" s="7" t="s">
        <v>6170</v>
      </c>
      <c r="C6168" t="str">
        <f t="shared" si="96"/>
        <v>38BD95679F2BD3760477DC23A8431142D73B882F6CC7C9A5E9782E18277D57AA</v>
      </c>
    </row>
    <row r="6169" spans="1:3" ht="18.75" x14ac:dyDescent="0.4">
      <c r="A6169" s="7" t="s">
        <v>6171</v>
      </c>
      <c r="C6169" t="str">
        <f t="shared" si="96"/>
        <v>5E4BBC93F3A13FC5176A3BFEAD9D5139C7DECF5DDE1687C9926549F922B77D03</v>
      </c>
    </row>
    <row r="6170" spans="1:3" ht="18.75" x14ac:dyDescent="0.4">
      <c r="A6170" s="7" t="s">
        <v>6172</v>
      </c>
      <c r="C6170" t="str">
        <f t="shared" si="96"/>
        <v>72E07136481C695313A67350915EB4A0CD68F05D20B663CAADF595CF58F6FBBB</v>
      </c>
    </row>
    <row r="6171" spans="1:3" ht="18.75" x14ac:dyDescent="0.4">
      <c r="A6171" s="7" t="s">
        <v>6173</v>
      </c>
      <c r="C6171" t="str">
        <f t="shared" si="96"/>
        <v>606BF946598A9E5B0E09043C6F3240EB1D25EB33A7F1EEAAB614A1FB99D19546</v>
      </c>
    </row>
    <row r="6172" spans="1:3" ht="18.75" x14ac:dyDescent="0.4">
      <c r="A6172" s="7" t="s">
        <v>6174</v>
      </c>
      <c r="C6172" t="str">
        <f t="shared" si="96"/>
        <v>BF359AF8A1C931A8A17997937A668F2CEF9E9DC93713DA0FCF5B6A431A859323</v>
      </c>
    </row>
    <row r="6173" spans="1:3" ht="18.75" x14ac:dyDescent="0.4">
      <c r="A6173" s="7" t="s">
        <v>6175</v>
      </c>
      <c r="C6173" t="str">
        <f t="shared" si="96"/>
        <v>68F071F7265B55FE35C1335C741507F704EA25067EFE77EEF765E9435E324D06</v>
      </c>
    </row>
    <row r="6174" spans="1:3" ht="18.75" x14ac:dyDescent="0.4">
      <c r="A6174" s="7" t="s">
        <v>6176</v>
      </c>
      <c r="C6174" t="str">
        <f t="shared" si="96"/>
        <v>73383FA688B04D7B6CA1624575496EA5CC3769DBDB97651F1AB0CAC2B44DAA26</v>
      </c>
    </row>
    <row r="6175" spans="1:3" ht="18.75" x14ac:dyDescent="0.4">
      <c r="A6175" s="7" t="s">
        <v>6177</v>
      </c>
      <c r="C6175" t="str">
        <f t="shared" si="96"/>
        <v>2C7CC01FC8381C42E6B4F99772696172E39B11DA1DE327E9E766D6BA63041C1B</v>
      </c>
    </row>
    <row r="6176" spans="1:3" ht="18.75" x14ac:dyDescent="0.4">
      <c r="A6176" s="7" t="s">
        <v>6178</v>
      </c>
      <c r="C6176" t="str">
        <f t="shared" si="96"/>
        <v>CC30C019622694055E4C75125153DB9D4DFE93D2E7A0A3216BC6E3E1D67E1C50</v>
      </c>
    </row>
    <row r="6177" spans="1:3" ht="18.75" x14ac:dyDescent="0.4">
      <c r="A6177" s="7" t="s">
        <v>6179</v>
      </c>
      <c r="C6177" t="str">
        <f t="shared" si="96"/>
        <v>6F36BCDDC2AB699CFAAA5E232893214A54898D558EC67FD0B82F46CD0FFFE1F2</v>
      </c>
    </row>
    <row r="6178" spans="1:3" ht="18.75" x14ac:dyDescent="0.4">
      <c r="A6178" s="7" t="s">
        <v>6180</v>
      </c>
      <c r="C6178" t="str">
        <f t="shared" si="96"/>
        <v>75C1FEFA57883AC6D963BD598049E9285A6991FF23497351C7D89621A9F5BBA7</v>
      </c>
    </row>
    <row r="6179" spans="1:3" ht="18.75" x14ac:dyDescent="0.4">
      <c r="A6179" s="7" t="s">
        <v>6181</v>
      </c>
      <c r="C6179" t="str">
        <f t="shared" si="96"/>
        <v>E1C3A6B50B5C094108B5AC789287109171F5BEBAE190A0C8B1FAD8E8610D43A8</v>
      </c>
    </row>
    <row r="6180" spans="1:3" ht="18.75" x14ac:dyDescent="0.4">
      <c r="A6180" s="7" t="s">
        <v>6182</v>
      </c>
      <c r="C6180" t="str">
        <f t="shared" si="96"/>
        <v>D6CD05181FE8854D1B8D738B4E3951F0929E2A851315A4714C0337438A76F903</v>
      </c>
    </row>
    <row r="6181" spans="1:3" ht="18.75" x14ac:dyDescent="0.4">
      <c r="A6181" s="7" t="s">
        <v>6183</v>
      </c>
      <c r="C6181" t="str">
        <f t="shared" si="96"/>
        <v>FFC78AC0F25DD84DFAF71424C9414BED0C79B32DB150226955478DA091195005</v>
      </c>
    </row>
    <row r="6182" spans="1:3" ht="18.75" x14ac:dyDescent="0.4">
      <c r="A6182" s="7" t="s">
        <v>6184</v>
      </c>
      <c r="C6182" t="str">
        <f t="shared" si="96"/>
        <v>FE54A227A605321A295967372D4ACB23E063F77678A8BB7BD92B823F47384618</v>
      </c>
    </row>
    <row r="6183" spans="1:3" ht="18.75" x14ac:dyDescent="0.4">
      <c r="A6183" s="7" t="s">
        <v>6185</v>
      </c>
      <c r="C6183" t="str">
        <f t="shared" si="96"/>
        <v>8564C94F7F4A20B85D548080B24849650E293970BE7745FA243569EBD7CFAB02</v>
      </c>
    </row>
    <row r="6184" spans="1:3" ht="18.75" x14ac:dyDescent="0.4">
      <c r="A6184" s="7" t="s">
        <v>6186</v>
      </c>
      <c r="C6184" t="str">
        <f t="shared" si="96"/>
        <v>35D6CEF94D1B98CC333B8D4C2A7AF01060E79648AF5CDD478FC2312B879264DA</v>
      </c>
    </row>
    <row r="6185" spans="1:3" ht="18.75" x14ac:dyDescent="0.4">
      <c r="A6185" s="7" t="s">
        <v>6187</v>
      </c>
      <c r="C6185" t="str">
        <f t="shared" si="96"/>
        <v>EB260B1D57F426BDCC010B0531608F3E111B348BC5FE6DF68165889E852B971F</v>
      </c>
    </row>
    <row r="6186" spans="1:3" ht="18.75" x14ac:dyDescent="0.4">
      <c r="A6186" s="7" t="s">
        <v>6188</v>
      </c>
      <c r="C6186" t="str">
        <f t="shared" si="96"/>
        <v>9353E2B4B6AC35ADA0B4FE2C58A907917677FD1BADA256CC723664FBA0F31209</v>
      </c>
    </row>
    <row r="6187" spans="1:3" ht="18.75" x14ac:dyDescent="0.4">
      <c r="A6187" s="7" t="s">
        <v>6189</v>
      </c>
      <c r="C6187" t="str">
        <f t="shared" si="96"/>
        <v>D14869C72156F98D6B7F72470CE0A4E7B286FD9EC7A9012EA8C845388294A657</v>
      </c>
    </row>
    <row r="6188" spans="1:3" ht="18.75" x14ac:dyDescent="0.4">
      <c r="A6188" s="7" t="s">
        <v>6190</v>
      </c>
      <c r="C6188" t="str">
        <f t="shared" si="96"/>
        <v>F6DA7BCA167BDBEE17E0A8BFB01DFE17BDFBE1A07CBB03BD2EE6FE75987FBFC9</v>
      </c>
    </row>
    <row r="6189" spans="1:3" ht="18.75" x14ac:dyDescent="0.4">
      <c r="A6189" s="7" t="s">
        <v>6191</v>
      </c>
      <c r="C6189" t="str">
        <f t="shared" si="96"/>
        <v>12F1EBF9177C37BC4B2C3781F8E19380ED12F63652BC344BF67875C7B97CA46F</v>
      </c>
    </row>
    <row r="6190" spans="1:3" ht="18.75" x14ac:dyDescent="0.4">
      <c r="A6190" s="7" t="s">
        <v>6192</v>
      </c>
      <c r="C6190" t="str">
        <f t="shared" si="96"/>
        <v>D56483C971C7A623FA045596E10BC38C2554352285818324217243E258EBBE58</v>
      </c>
    </row>
    <row r="6191" spans="1:3" ht="18.75" x14ac:dyDescent="0.4">
      <c r="A6191" s="7" t="s">
        <v>6193</v>
      </c>
      <c r="C6191" t="str">
        <f t="shared" si="96"/>
        <v>F85C7F14BDA9BE546F27E2F9D3CFABF5145C16AA3173A0E89E5153EA24848781</v>
      </c>
    </row>
    <row r="6192" spans="1:3" ht="18.75" x14ac:dyDescent="0.4">
      <c r="A6192" s="7" t="s">
        <v>6194</v>
      </c>
      <c r="C6192" t="str">
        <f t="shared" si="96"/>
        <v>BA8089D82E8192A56298458344F2A497BE3C2E149883434AF5E617196D605E50</v>
      </c>
    </row>
    <row r="6193" spans="1:3" ht="18.75" x14ac:dyDescent="0.4">
      <c r="A6193" s="7" t="s">
        <v>6195</v>
      </c>
      <c r="C6193" t="str">
        <f t="shared" si="96"/>
        <v>0A6FC84865705F5F5830583946FD92EA5315499EF8B04C7DB26F5ADB43042A8F</v>
      </c>
    </row>
    <row r="6194" spans="1:3" ht="18.75" x14ac:dyDescent="0.4">
      <c r="A6194" s="7" t="s">
        <v>6196</v>
      </c>
      <c r="C6194" t="str">
        <f t="shared" si="96"/>
        <v>E551AA494C90151EF343E72DE36003AE9B24122C679FE911DDF6C9F5903BAEBB</v>
      </c>
    </row>
    <row r="6195" spans="1:3" ht="18.75" x14ac:dyDescent="0.4">
      <c r="A6195" s="7" t="s">
        <v>6197</v>
      </c>
      <c r="C6195" t="str">
        <f t="shared" si="96"/>
        <v>5DA00735B18897FCFED7A416D2FFDE87089C15C0E339FA67DA72DB08FF162642</v>
      </c>
    </row>
    <row r="6196" spans="1:3" ht="18.75" x14ac:dyDescent="0.4">
      <c r="A6196" s="7" t="s">
        <v>6198</v>
      </c>
      <c r="C6196" t="str">
        <f t="shared" si="96"/>
        <v>024D51F89F6708BFE27D8EC5C2E01B6FF0E19D996E2B02E4AF66A1CA352B09EA</v>
      </c>
    </row>
    <row r="6197" spans="1:3" ht="18.75" x14ac:dyDescent="0.4">
      <c r="A6197" s="7" t="s">
        <v>6199</v>
      </c>
      <c r="C6197" t="str">
        <f t="shared" si="96"/>
        <v>BAFC9997B196AAAF736181FD78CECB8830BA1F48669C6335A3EB321874CF62EA</v>
      </c>
    </row>
    <row r="6198" spans="1:3" ht="18.75" x14ac:dyDescent="0.4">
      <c r="A6198" s="7" t="s">
        <v>6200</v>
      </c>
      <c r="C6198" t="str">
        <f t="shared" si="96"/>
        <v>9C1A0F2B0871622F792878EFB8C04F900F00706C9F0E5776BD8586E4010A43D3</v>
      </c>
    </row>
    <row r="6199" spans="1:3" ht="18.75" x14ac:dyDescent="0.4">
      <c r="A6199" s="7" t="s">
        <v>6201</v>
      </c>
      <c r="C6199" t="str">
        <f t="shared" si="96"/>
        <v>D8F341913705B1E6F1953045FBB82F6C8DF4DA4066C9D6325DD0B8A551FCBDA1</v>
      </c>
    </row>
    <row r="6200" spans="1:3" ht="18.75" x14ac:dyDescent="0.4">
      <c r="A6200" s="7" t="s">
        <v>6202</v>
      </c>
      <c r="C6200" t="str">
        <f t="shared" si="96"/>
        <v>29577CBA2BE087CF7B1C69E637BFBB9B23C43AF0F21A532E9F0FEC9144FCDC05</v>
      </c>
    </row>
    <row r="6201" spans="1:3" ht="18.75" x14ac:dyDescent="0.4">
      <c r="A6201" s="7" t="s">
        <v>6203</v>
      </c>
      <c r="C6201" t="str">
        <f t="shared" si="96"/>
        <v>4A028E3B7C858394A654D93C8109FC2B3B5DB7C051EA5D493152EC963B2AA85C</v>
      </c>
    </row>
    <row r="6202" spans="1:3" ht="18.75" x14ac:dyDescent="0.4">
      <c r="A6202" s="7" t="s">
        <v>6204</v>
      </c>
      <c r="C6202" t="str">
        <f t="shared" si="96"/>
        <v>B8870988EA8BB326905D7A37B7A5848D7FF235832AB7090A0A5EBD137734E05C</v>
      </c>
    </row>
    <row r="6203" spans="1:3" ht="18.75" x14ac:dyDescent="0.4">
      <c r="A6203" s="7" t="s">
        <v>6205</v>
      </c>
      <c r="C6203" t="str">
        <f t="shared" si="96"/>
        <v>0F14264C6C080C4F91FAAC0319B90958C6F2D51AF40DDA7643CB90E625BD53B4</v>
      </c>
    </row>
    <row r="6204" spans="1:3" ht="18.75" x14ac:dyDescent="0.4">
      <c r="A6204" s="7" t="s">
        <v>6206</v>
      </c>
      <c r="C6204" t="str">
        <f t="shared" si="96"/>
        <v>D4A14B6C36F8C5A4675395EB4AAC3A3097CE171A46DCE8DB48E5A7B180D1F6BC</v>
      </c>
    </row>
    <row r="6205" spans="1:3" ht="18.75" x14ac:dyDescent="0.4">
      <c r="A6205" s="7" t="s">
        <v>6207</v>
      </c>
      <c r="C6205" t="str">
        <f t="shared" si="96"/>
        <v>5BA90963208EDA4B3C017EB2046F3AC95FDF2C903F7DDF1AA2DCEDC8949811B8</v>
      </c>
    </row>
    <row r="6206" spans="1:3" ht="18.75" x14ac:dyDescent="0.4">
      <c r="A6206" s="7" t="s">
        <v>6208</v>
      </c>
      <c r="C6206" t="str">
        <f t="shared" si="96"/>
        <v>34095E55C766CC26CBD128F3358C28DC7FC54E3E41D5FAD52F4C4230B4163E2E</v>
      </c>
    </row>
    <row r="6207" spans="1:3" ht="18.75" x14ac:dyDescent="0.4">
      <c r="A6207" s="7" t="s">
        <v>6209</v>
      </c>
      <c r="C6207" t="str">
        <f t="shared" si="96"/>
        <v>6BE12EDD13026B82B17778E2DD0070859AB708AA740D355C3CB85DFABE554B41</v>
      </c>
    </row>
    <row r="6208" spans="1:3" ht="18.75" x14ac:dyDescent="0.4">
      <c r="A6208" s="7" t="s">
        <v>6210</v>
      </c>
      <c r="C6208" t="str">
        <f t="shared" si="96"/>
        <v>041278EEEF4DD31673D6C6B53587CC75585B8C0C019D4E5CFBCC009F8C8B1DA7</v>
      </c>
    </row>
    <row r="6209" spans="1:3" ht="18.75" x14ac:dyDescent="0.4">
      <c r="A6209" s="7" t="s">
        <v>6211</v>
      </c>
      <c r="C6209" t="str">
        <f t="shared" si="96"/>
        <v>9D87DB85E40D29CF080C5A65DA0FB870D71531E60003B92CC67BCE72227AB667</v>
      </c>
    </row>
    <row r="6210" spans="1:3" ht="18.75" x14ac:dyDescent="0.4">
      <c r="A6210" s="7" t="s">
        <v>6212</v>
      </c>
      <c r="C6210" t="str">
        <f t="shared" ref="C6210:C6273" si="97">FAZ_HASH(TRIM(A6210)&amp;TRIM(B6210))</f>
        <v>5E7D16DC7714B677F92D99A58F1F84334A260FC1D564E7256A19345D1E694D2B</v>
      </c>
    </row>
    <row r="6211" spans="1:3" ht="18.75" x14ac:dyDescent="0.4">
      <c r="A6211" s="7" t="s">
        <v>6213</v>
      </c>
      <c r="C6211" t="str">
        <f t="shared" si="97"/>
        <v>8A380DFBA7F7D812C4BFC223B92FF4A8E054ACFB6851B7E772F9A153DCF3B093</v>
      </c>
    </row>
    <row r="6212" spans="1:3" ht="18.75" x14ac:dyDescent="0.4">
      <c r="A6212" s="7" t="s">
        <v>6214</v>
      </c>
      <c r="C6212" t="str">
        <f t="shared" si="97"/>
        <v>27038D61FD082B29FB8CB8E059AB789753EB456B83AFB629C9F90EA9E5C8E969</v>
      </c>
    </row>
    <row r="6213" spans="1:3" ht="18.75" x14ac:dyDescent="0.4">
      <c r="A6213" s="7" t="s">
        <v>6215</v>
      </c>
      <c r="C6213" t="str">
        <f t="shared" si="97"/>
        <v>435F8F8933C7E92DC2E57743F0BEB17148D1E1BC6BDFE41283AFCCCB592F36E3</v>
      </c>
    </row>
    <row r="6214" spans="1:3" ht="18.75" x14ac:dyDescent="0.4">
      <c r="A6214" s="7" t="s">
        <v>6216</v>
      </c>
      <c r="C6214" t="str">
        <f t="shared" si="97"/>
        <v>76A3F3F991DC04312997A79FC429965B240781A1F865C8BB5AEC595447963D53</v>
      </c>
    </row>
    <row r="6215" spans="1:3" ht="18.75" x14ac:dyDescent="0.4">
      <c r="A6215" s="7" t="s">
        <v>6217</v>
      </c>
      <c r="C6215" t="str">
        <f t="shared" si="97"/>
        <v>DC8695825C180117F35D96C2D8B35612B09013589B79449596AD2784481986D6</v>
      </c>
    </row>
    <row r="6216" spans="1:3" ht="18.75" x14ac:dyDescent="0.4">
      <c r="A6216" s="7" t="s">
        <v>6218</v>
      </c>
      <c r="C6216" t="str">
        <f t="shared" si="97"/>
        <v>1C09CC8D0FBAC927B194A1A2B1922DB035FDE08F49A1D0692C50060758818C6E</v>
      </c>
    </row>
    <row r="6217" spans="1:3" ht="18.75" x14ac:dyDescent="0.4">
      <c r="A6217" s="7" t="s">
        <v>6219</v>
      </c>
      <c r="C6217" t="str">
        <f t="shared" si="97"/>
        <v>E4680DB68A7A82F5737ACECD15F0ABF0BAE1C44023FF6FFF6688566164BDD588</v>
      </c>
    </row>
    <row r="6218" spans="1:3" ht="18.75" x14ac:dyDescent="0.4">
      <c r="A6218" s="7" t="s">
        <v>6220</v>
      </c>
      <c r="C6218" t="str">
        <f t="shared" si="97"/>
        <v>B3135297682F5F5F0E6F78330DD5AC220AEF3C96ED2568DEE3310B426C9CE7C7</v>
      </c>
    </row>
    <row r="6219" spans="1:3" ht="18.75" x14ac:dyDescent="0.4">
      <c r="A6219" s="7" t="s">
        <v>6221</v>
      </c>
      <c r="C6219" t="str">
        <f t="shared" si="97"/>
        <v>2009B53D8704FBF2739285211A7DA11FC4C400331900C50DF8277B577B4A4104</v>
      </c>
    </row>
    <row r="6220" spans="1:3" ht="18.75" x14ac:dyDescent="0.4">
      <c r="A6220" s="7" t="s">
        <v>6222</v>
      </c>
      <c r="C6220" t="str">
        <f t="shared" si="97"/>
        <v>EF536FB3E7CBAC4DB88A16FB2E1FD5FECAEDFF89448C52EC95668C2FCB6A8093</v>
      </c>
    </row>
    <row r="6221" spans="1:3" ht="18.75" x14ac:dyDescent="0.4">
      <c r="A6221" s="7" t="s">
        <v>6223</v>
      </c>
      <c r="C6221" t="str">
        <f t="shared" si="97"/>
        <v>FEF3BE791050D2D426535879B19C003C55D04ECF5673A7F8399FD332E515F050</v>
      </c>
    </row>
    <row r="6222" spans="1:3" ht="18.75" x14ac:dyDescent="0.4">
      <c r="A6222" s="7" t="s">
        <v>6224</v>
      </c>
      <c r="C6222" t="str">
        <f t="shared" si="97"/>
        <v>6B7FBA0CE650702A0013EADFBB29B8DD7AF72731E1D37F51835DC4E7C66469E0</v>
      </c>
    </row>
    <row r="6223" spans="1:3" ht="18.75" x14ac:dyDescent="0.4">
      <c r="A6223" s="7" t="s">
        <v>6225</v>
      </c>
      <c r="C6223" t="str">
        <f t="shared" si="97"/>
        <v>A3277928D69E47BE3C238F715D4952AE2D92DBB00FF92304089DF2756477F8AA</v>
      </c>
    </row>
    <row r="6224" spans="1:3" ht="18.75" x14ac:dyDescent="0.4">
      <c r="A6224" s="7" t="s">
        <v>6226</v>
      </c>
      <c r="C6224" t="str">
        <f t="shared" si="97"/>
        <v>4153D5477072D78228BDD9D3F5CAD79B385CDDA1B57789EFE98DA35FEBFD3565</v>
      </c>
    </row>
    <row r="6225" spans="1:3" ht="18.75" x14ac:dyDescent="0.4">
      <c r="A6225" s="7" t="s">
        <v>6227</v>
      </c>
      <c r="C6225" t="str">
        <f t="shared" si="97"/>
        <v>E08AEEACD0D1C206BA9D3B468D7536F0F3050A63FAC0C38F46BEB925AB35D4FA</v>
      </c>
    </row>
    <row r="6226" spans="1:3" ht="18.75" x14ac:dyDescent="0.4">
      <c r="A6226" s="7" t="s">
        <v>6228</v>
      </c>
      <c r="C6226" t="str">
        <f t="shared" si="97"/>
        <v>B25F52ED6F3C1778F3F57AA36899AB7875869E18547ACCC3F0B399D2BDA8D88D</v>
      </c>
    </row>
    <row r="6227" spans="1:3" ht="18.75" x14ac:dyDescent="0.4">
      <c r="A6227" s="7" t="s">
        <v>6229</v>
      </c>
      <c r="C6227" t="str">
        <f t="shared" si="97"/>
        <v>AC98F7F645C70BC5B9147D14B0D191CEA0F548921BF05BA559D516AD32D0E512</v>
      </c>
    </row>
    <row r="6228" spans="1:3" ht="18.75" x14ac:dyDescent="0.4">
      <c r="A6228" s="7" t="s">
        <v>6230</v>
      </c>
      <c r="C6228" t="str">
        <f t="shared" si="97"/>
        <v>79264B627418F187142E33E659179B8910160A46EEA748A87A319557CB5D5EDE</v>
      </c>
    </row>
    <row r="6229" spans="1:3" ht="18.75" x14ac:dyDescent="0.4">
      <c r="A6229" s="7" t="s">
        <v>6231</v>
      </c>
      <c r="C6229" t="str">
        <f t="shared" si="97"/>
        <v>FC4E0773A284BDA587166D5DAA24F0375EE88A8ADF18309D45DF6E4773B3C15E</v>
      </c>
    </row>
    <row r="6230" spans="1:3" ht="18.75" x14ac:dyDescent="0.4">
      <c r="A6230" s="7" t="s">
        <v>6232</v>
      </c>
      <c r="C6230" t="str">
        <f t="shared" si="97"/>
        <v>DF6F75ACDC5369DF01CB78940CAB6F5BA42DD84CDEBF15A20713F5DC10A9A1E7</v>
      </c>
    </row>
    <row r="6231" spans="1:3" ht="18.75" x14ac:dyDescent="0.4">
      <c r="A6231" s="7" t="s">
        <v>6233</v>
      </c>
      <c r="C6231" t="str">
        <f t="shared" si="97"/>
        <v>17E57D4BEB0E90BF0CF8B0B9E4A91149B470BAACDE6BA2BDD43F036EFAECD2EF</v>
      </c>
    </row>
    <row r="6232" spans="1:3" ht="18.75" x14ac:dyDescent="0.4">
      <c r="A6232" s="7" t="s">
        <v>6234</v>
      </c>
      <c r="C6232" t="str">
        <f t="shared" si="97"/>
        <v>94CC129FFC884031A3DFD73591668F2F10126D21465A99ADA9A4879342BEB19F</v>
      </c>
    </row>
    <row r="6233" spans="1:3" ht="18.75" x14ac:dyDescent="0.4">
      <c r="A6233" s="7" t="s">
        <v>6235</v>
      </c>
      <c r="C6233" t="str">
        <f t="shared" si="97"/>
        <v>87B8C059126A24B70BC0FAA3901BA70D3F087FA233A8374D8A98E61A5C8EA9CD</v>
      </c>
    </row>
    <row r="6234" spans="1:3" ht="18.75" x14ac:dyDescent="0.4">
      <c r="A6234" s="7" t="s">
        <v>6236</v>
      </c>
      <c r="C6234" t="str">
        <f t="shared" si="97"/>
        <v>037BFA74CA5EFE3B5B5AD9B91682A5B0CC40B49579A82850CD17448CA21756F8</v>
      </c>
    </row>
    <row r="6235" spans="1:3" ht="18.75" x14ac:dyDescent="0.4">
      <c r="A6235" s="7" t="s">
        <v>6237</v>
      </c>
      <c r="C6235" t="str">
        <f t="shared" si="97"/>
        <v>0F0FF8FBA58045DF52C5400642F2E6F2B1CCC1C4644F70C88AD8D42334817741</v>
      </c>
    </row>
    <row r="6236" spans="1:3" ht="18.75" x14ac:dyDescent="0.4">
      <c r="A6236" s="7" t="s">
        <v>6238</v>
      </c>
      <c r="C6236" t="str">
        <f t="shared" si="97"/>
        <v>FA19CAA736E71E14BE106E029514182EAB38F64F5E28B2E9CE2D77B1C8530BB3</v>
      </c>
    </row>
    <row r="6237" spans="1:3" ht="18.75" x14ac:dyDescent="0.4">
      <c r="A6237" s="7" t="s">
        <v>6239</v>
      </c>
      <c r="C6237" t="str">
        <f t="shared" si="97"/>
        <v>587FADA7A21EF39CAB6406FDBA6D00128334CA36912358D7C6A8FB24485A7985</v>
      </c>
    </row>
    <row r="6238" spans="1:3" ht="18.75" x14ac:dyDescent="0.4">
      <c r="A6238" s="7" t="s">
        <v>6240</v>
      </c>
      <c r="C6238" t="str">
        <f t="shared" si="97"/>
        <v>F19C6DDBF5CFE7F7EFB174BB4A7999E70D877726E072C55FE7BF2282B488698B</v>
      </c>
    </row>
    <row r="6239" spans="1:3" ht="18.75" x14ac:dyDescent="0.4">
      <c r="A6239" s="7" t="s">
        <v>6241</v>
      </c>
      <c r="C6239" t="str">
        <f t="shared" si="97"/>
        <v>1648D057098AAC6097A1E4D0111997849A8D19813081DE292A2B2C1A7EEBC290</v>
      </c>
    </row>
    <row r="6240" spans="1:3" ht="18.75" x14ac:dyDescent="0.4">
      <c r="A6240" s="7" t="s">
        <v>6242</v>
      </c>
      <c r="C6240" t="str">
        <f t="shared" si="97"/>
        <v>A563DB7F0B8C49A31A218CBB918363F8C7286FFB59022C8550EC13D5DBFCC95D</v>
      </c>
    </row>
    <row r="6241" spans="1:3" ht="18.75" x14ac:dyDescent="0.4">
      <c r="A6241" s="7" t="s">
        <v>6243</v>
      </c>
      <c r="C6241" t="str">
        <f t="shared" si="97"/>
        <v>9074B0DE113939AD1630BAC1531C6E31B4AFD3ADA6F7988B71DC034F6AD39AD1</v>
      </c>
    </row>
    <row r="6242" spans="1:3" ht="18.75" x14ac:dyDescent="0.4">
      <c r="A6242" s="7" t="s">
        <v>6244</v>
      </c>
      <c r="C6242" t="str">
        <f t="shared" si="97"/>
        <v>E22D7BAC8FCAD9D8DAA29950B7D53E84C56CF3498212F141E3D75BAB49012AAB</v>
      </c>
    </row>
    <row r="6243" spans="1:3" ht="18.75" x14ac:dyDescent="0.4">
      <c r="A6243" s="7" t="s">
        <v>6245</v>
      </c>
      <c r="C6243" t="str">
        <f t="shared" si="97"/>
        <v>1384B34540F3C3545B5DAF6AFAA62B6CD95E584E947541E2EC42C706326EA86A</v>
      </c>
    </row>
    <row r="6244" spans="1:3" ht="18.75" x14ac:dyDescent="0.4">
      <c r="A6244" s="7" t="s">
        <v>6246</v>
      </c>
      <c r="C6244" t="str">
        <f t="shared" si="97"/>
        <v>8C21319BDDA4C8EC577472A1EE61ADE518A0D9003F315DDD64B20C68E681666B</v>
      </c>
    </row>
    <row r="6245" spans="1:3" ht="18.75" x14ac:dyDescent="0.4">
      <c r="A6245" s="7" t="s">
        <v>6247</v>
      </c>
      <c r="C6245" t="str">
        <f t="shared" si="97"/>
        <v>3CE7930A8545A2414483F8F86340204E2DD4F61EF337185AF0CA564713E2B6C6</v>
      </c>
    </row>
    <row r="6246" spans="1:3" ht="18.75" x14ac:dyDescent="0.4">
      <c r="A6246" s="7" t="s">
        <v>6248</v>
      </c>
      <c r="C6246" t="str">
        <f t="shared" si="97"/>
        <v>13132A00D2FD88D717B474E06CC31451B7C29E761370CB190E58B2F6870FC411</v>
      </c>
    </row>
    <row r="6247" spans="1:3" ht="18.75" x14ac:dyDescent="0.4">
      <c r="A6247" s="7" t="s">
        <v>6249</v>
      </c>
      <c r="C6247" t="str">
        <f t="shared" si="97"/>
        <v>B13F80B564DEB63FBA15ADF8D9D0186CA511464772FB1AE66260E7DDE02DC154</v>
      </c>
    </row>
    <row r="6248" spans="1:3" ht="18.75" x14ac:dyDescent="0.4">
      <c r="A6248" s="7" t="s">
        <v>6250</v>
      </c>
      <c r="C6248" t="str">
        <f t="shared" si="97"/>
        <v>FC299B09D00668F92DBAA4F42F9CDA04F5455A58CD49E028D5B18AC56948D5F1</v>
      </c>
    </row>
    <row r="6249" spans="1:3" ht="18.75" x14ac:dyDescent="0.4">
      <c r="A6249" s="7" t="s">
        <v>6251</v>
      </c>
      <c r="C6249" t="str">
        <f t="shared" si="97"/>
        <v>DB5FC76C69E19CA914923AE38DA113BFC18F1B71908D6477E4DB1A3ADF832642</v>
      </c>
    </row>
    <row r="6250" spans="1:3" ht="18.75" x14ac:dyDescent="0.4">
      <c r="A6250" s="7" t="s">
        <v>6252</v>
      </c>
      <c r="C6250" t="str">
        <f t="shared" si="97"/>
        <v>FDD2DC9344BF398492394BD756E9D5ADD7F2BECC773DEC68820E59A43F5B3F17</v>
      </c>
    </row>
    <row r="6251" spans="1:3" ht="18.75" x14ac:dyDescent="0.4">
      <c r="A6251" s="7" t="s">
        <v>6253</v>
      </c>
      <c r="C6251" t="str">
        <f t="shared" si="97"/>
        <v>8FC63AAFB45FFBAC5517B6A9FC270C2C51456C79CC079B7F23DF04DAB656F7FF</v>
      </c>
    </row>
    <row r="6252" spans="1:3" ht="18.75" x14ac:dyDescent="0.4">
      <c r="A6252" s="7" t="s">
        <v>6254</v>
      </c>
      <c r="C6252" t="str">
        <f t="shared" si="97"/>
        <v>4A8D21B8ECD948571F53A2D8E62B076EFE36905C1E32FD488F498C6AB2AF77B6</v>
      </c>
    </row>
    <row r="6253" spans="1:3" ht="18.75" x14ac:dyDescent="0.4">
      <c r="A6253" s="7" t="s">
        <v>6255</v>
      </c>
      <c r="C6253" t="str">
        <f t="shared" si="97"/>
        <v>B8E1A43549BF63F603699F9075C71EFBCEA6E520695B9778EB4AA46FB84E36CC</v>
      </c>
    </row>
    <row r="6254" spans="1:3" ht="18.75" x14ac:dyDescent="0.4">
      <c r="A6254" s="7" t="s">
        <v>6256</v>
      </c>
      <c r="C6254" t="str">
        <f t="shared" si="97"/>
        <v>965D82F4528FDEAC4028FF02AED2CFB428DAE220B4EA652849496532415EC4BE</v>
      </c>
    </row>
    <row r="6255" spans="1:3" ht="18.75" x14ac:dyDescent="0.4">
      <c r="A6255" s="7" t="s">
        <v>6257</v>
      </c>
      <c r="C6255" t="str">
        <f t="shared" si="97"/>
        <v>A91562B136FDE5B3C970639B054737360A283A3FD884AA96DC2D80CE733E7BF4</v>
      </c>
    </row>
    <row r="6256" spans="1:3" ht="18.75" x14ac:dyDescent="0.4">
      <c r="A6256" s="7" t="s">
        <v>6258</v>
      </c>
      <c r="C6256" t="str">
        <f t="shared" si="97"/>
        <v>82CAEE3FDD2EF2B3986424DC1F5AFC41D28F31F5CA3FE0D5EFEC825330166F4A</v>
      </c>
    </row>
    <row r="6257" spans="1:3" ht="18.75" x14ac:dyDescent="0.4">
      <c r="A6257" s="7" t="s">
        <v>6259</v>
      </c>
      <c r="C6257" t="str">
        <f t="shared" si="97"/>
        <v>CB8B57F2163398DC88BD8B9B1EE1A5F41FE1B43077D415CC55C1F1E438F7B7D5</v>
      </c>
    </row>
    <row r="6258" spans="1:3" ht="18.75" x14ac:dyDescent="0.4">
      <c r="A6258" s="7" t="s">
        <v>6260</v>
      </c>
      <c r="C6258" t="str">
        <f t="shared" si="97"/>
        <v>0A050E9001FDAD5A83CEF41403960ABF5CDD7ED99F7F7683BF75E9482CC2D912</v>
      </c>
    </row>
    <row r="6259" spans="1:3" ht="18.75" x14ac:dyDescent="0.4">
      <c r="A6259" s="7" t="s">
        <v>6261</v>
      </c>
      <c r="C6259" t="str">
        <f t="shared" si="97"/>
        <v>A9E0E8215C08E08E13F0D3471915973D05AC6B85634D3D063565E507438C34ED</v>
      </c>
    </row>
    <row r="6260" spans="1:3" ht="18.75" x14ac:dyDescent="0.4">
      <c r="A6260" s="7" t="s">
        <v>6262</v>
      </c>
      <c r="C6260" t="str">
        <f t="shared" si="97"/>
        <v>68BDEF5806F9D9511E48F4AA6CB7185112C62EC8A435C1B7FB60B5613A28285C</v>
      </c>
    </row>
    <row r="6261" spans="1:3" ht="18.75" x14ac:dyDescent="0.4">
      <c r="A6261" s="7" t="s">
        <v>6263</v>
      </c>
      <c r="C6261" t="str">
        <f t="shared" si="97"/>
        <v>0F8D67F5560772745E24A4BB32DD724F635A57EB007AFD94A3C36B24F7956FB7</v>
      </c>
    </row>
    <row r="6262" spans="1:3" ht="18.75" x14ac:dyDescent="0.4">
      <c r="A6262" s="7" t="s">
        <v>6264</v>
      </c>
      <c r="C6262" t="str">
        <f t="shared" si="97"/>
        <v>27D2AE26ABCDD513EDDBFF36D0C979B9AA11FAD44C250DB76E351522D654FF8C</v>
      </c>
    </row>
    <row r="6263" spans="1:3" ht="18.75" x14ac:dyDescent="0.4">
      <c r="A6263" s="7" t="s">
        <v>6265</v>
      </c>
      <c r="C6263" t="str">
        <f t="shared" si="97"/>
        <v>EF77C6A8BB98B9CE7EBC3A23390002CF2C52A49EDD6431C9CC8ADB91E3CD4808</v>
      </c>
    </row>
    <row r="6264" spans="1:3" ht="18.75" x14ac:dyDescent="0.4">
      <c r="A6264" s="7" t="s">
        <v>6266</v>
      </c>
      <c r="C6264" t="str">
        <f t="shared" si="97"/>
        <v>934640ED742D66368A8DEC578D2604A17043328121E54C598181F6722A0DB7D0</v>
      </c>
    </row>
    <row r="6265" spans="1:3" ht="18.75" x14ac:dyDescent="0.4">
      <c r="A6265" s="7" t="s">
        <v>6267</v>
      </c>
      <c r="C6265" t="str">
        <f t="shared" si="97"/>
        <v>677B031C04C3BB884EA9FAA87BF166B3B7113242CBA150E2797F7C7D6C961700</v>
      </c>
    </row>
    <row r="6266" spans="1:3" ht="18.75" x14ac:dyDescent="0.4">
      <c r="A6266" s="7" t="s">
        <v>6268</v>
      </c>
      <c r="C6266" t="str">
        <f t="shared" si="97"/>
        <v>B7F3C5EB9D581B97E14C10A05A590B13DC071D74EC57803B68E10A0AFDC51AA9</v>
      </c>
    </row>
    <row r="6267" spans="1:3" ht="18.75" x14ac:dyDescent="0.4">
      <c r="A6267" s="7" t="s">
        <v>6269</v>
      </c>
      <c r="C6267" t="str">
        <f t="shared" si="97"/>
        <v>C7935096B9BFCEC4525AAAD5868577CB034AFBF3884B29116F8D0BA978594B21</v>
      </c>
    </row>
    <row r="6268" spans="1:3" ht="18.75" x14ac:dyDescent="0.4">
      <c r="A6268" s="7" t="s">
        <v>6270</v>
      </c>
      <c r="C6268" t="str">
        <f t="shared" si="97"/>
        <v>C3CAE3D459C4DBB104F302B72B7F4611BB3CD49BAF004C7D8CEF028EA8D95618</v>
      </c>
    </row>
    <row r="6269" spans="1:3" ht="18.75" x14ac:dyDescent="0.4">
      <c r="A6269" s="7" t="s">
        <v>6271</v>
      </c>
      <c r="C6269" t="str">
        <f t="shared" si="97"/>
        <v>CC506FAC8EE9A6044ADC5B62A6CC428F4A9CAF243E6742348FE1EC122FD753EB</v>
      </c>
    </row>
    <row r="6270" spans="1:3" ht="18.75" x14ac:dyDescent="0.4">
      <c r="A6270" s="7" t="s">
        <v>6272</v>
      </c>
      <c r="C6270" t="str">
        <f t="shared" si="97"/>
        <v>7C3734442AAFC7D672BE613FCAA704CAAC65565543EE6241B62D2C6BD495D6E0</v>
      </c>
    </row>
    <row r="6271" spans="1:3" ht="18.75" x14ac:dyDescent="0.4">
      <c r="A6271" s="7" t="s">
        <v>6273</v>
      </c>
      <c r="C6271" t="str">
        <f t="shared" si="97"/>
        <v>3AE45A0F9D47EABAA658C79227BA8224D16B5316E7857C6BE65E188C23A8366F</v>
      </c>
    </row>
    <row r="6272" spans="1:3" ht="18.75" x14ac:dyDescent="0.4">
      <c r="A6272" s="7" t="s">
        <v>6274</v>
      </c>
      <c r="C6272" t="str">
        <f t="shared" si="97"/>
        <v>DE8A992A2995DF282950D7C94D2A527DDCB50BF5E3BD7DD5A8631D531289D919</v>
      </c>
    </row>
    <row r="6273" spans="1:3" ht="18.75" x14ac:dyDescent="0.4">
      <c r="A6273" s="7" t="s">
        <v>6275</v>
      </c>
      <c r="C6273" t="str">
        <f t="shared" si="97"/>
        <v>5E4EB2158588186D3E1B584DC3B77E65CDD4DF2DA229DC6D8283A3C584653667</v>
      </c>
    </row>
    <row r="6274" spans="1:3" ht="18.75" x14ac:dyDescent="0.4">
      <c r="A6274" s="7" t="s">
        <v>6276</v>
      </c>
      <c r="C6274" t="str">
        <f t="shared" ref="C6274:C6337" si="98">FAZ_HASH(TRIM(A6274)&amp;TRIM(B6274))</f>
        <v>CDC4DBE1B3F8C03D56257EC28D66D70B70F5609B24C0A6D6A76F251EE85798A2</v>
      </c>
    </row>
    <row r="6275" spans="1:3" ht="18.75" x14ac:dyDescent="0.4">
      <c r="A6275" s="7" t="s">
        <v>6277</v>
      </c>
      <c r="C6275" t="str">
        <f t="shared" si="98"/>
        <v>787C77B0482B476B911F01652795C6DCC83AC18E3D4D4860C68ADF9BFBAB120A</v>
      </c>
    </row>
    <row r="6276" spans="1:3" ht="18.75" x14ac:dyDescent="0.4">
      <c r="A6276" s="7" t="s">
        <v>6278</v>
      </c>
      <c r="C6276" t="str">
        <f t="shared" si="98"/>
        <v>264AC5497087A605E7A28D7093F3C4C3B4E59BF64689A4ED564D61B0939FFBC5</v>
      </c>
    </row>
    <row r="6277" spans="1:3" ht="18.75" x14ac:dyDescent="0.4">
      <c r="A6277" s="7" t="s">
        <v>6279</v>
      </c>
      <c r="C6277" t="str">
        <f t="shared" si="98"/>
        <v>A0BB1A8E286FFBCB061510420F95D654034D8C39801DBA1CBF993F6B7713F5F2</v>
      </c>
    </row>
    <row r="6278" spans="1:3" ht="18.75" x14ac:dyDescent="0.4">
      <c r="A6278" s="7" t="s">
        <v>6280</v>
      </c>
      <c r="C6278" t="str">
        <f t="shared" si="98"/>
        <v>A55C8AB2262474F381068F0623CEB474AB9CA608B12498C3A86014140BB2D392</v>
      </c>
    </row>
    <row r="6279" spans="1:3" ht="18.75" x14ac:dyDescent="0.4">
      <c r="A6279" s="7" t="s">
        <v>6281</v>
      </c>
      <c r="C6279" t="str">
        <f t="shared" si="98"/>
        <v>E108B1771F2F10D05D9255DCACFA662DA278D9CEDB80DFCB0E44F5CA63C51FE5</v>
      </c>
    </row>
    <row r="6280" spans="1:3" ht="18.75" x14ac:dyDescent="0.4">
      <c r="A6280" s="7" t="s">
        <v>6282</v>
      </c>
      <c r="C6280" t="str">
        <f t="shared" si="98"/>
        <v>3CF70238F5830C22B364F9458C0F84D92FBFC8B3E5B69DD326CA1544D87FB84A</v>
      </c>
    </row>
    <row r="6281" spans="1:3" ht="18.75" x14ac:dyDescent="0.4">
      <c r="A6281" s="7" t="s">
        <v>6283</v>
      </c>
      <c r="C6281" t="str">
        <f t="shared" si="98"/>
        <v>73E7A3EBE6FB0F8F308C29D39E7FB77FCD1C2E9F07A666832E3501C116855F9C</v>
      </c>
    </row>
    <row r="6282" spans="1:3" ht="18.75" x14ac:dyDescent="0.4">
      <c r="A6282" s="7" t="s">
        <v>6284</v>
      </c>
      <c r="C6282" t="str">
        <f t="shared" si="98"/>
        <v>615BBF3C0C9FEA5B3AEFD21A7A0069771D504F8444A475534D39427A57ECD52F</v>
      </c>
    </row>
    <row r="6283" spans="1:3" ht="18.75" x14ac:dyDescent="0.4">
      <c r="A6283" s="7" t="s">
        <v>6285</v>
      </c>
      <c r="C6283" t="str">
        <f t="shared" si="98"/>
        <v>6E51B180A89C5BD91C5B8454786B1C1D9CE4759E246F6143BA559E5FC6993008</v>
      </c>
    </row>
    <row r="6284" spans="1:3" ht="18.75" x14ac:dyDescent="0.4">
      <c r="A6284" s="7" t="s">
        <v>6286</v>
      </c>
      <c r="C6284" t="str">
        <f t="shared" si="98"/>
        <v>B3D0475F29D5714C747F157BF06738540DD94EFAA7A85F1C286BEC78A67B6ADE</v>
      </c>
    </row>
    <row r="6285" spans="1:3" ht="18.75" x14ac:dyDescent="0.4">
      <c r="A6285" s="7" t="s">
        <v>6287</v>
      </c>
      <c r="C6285" t="str">
        <f t="shared" si="98"/>
        <v>FF38507569779A0EF9AC08FCD15DE1BC46F48FA76D25246E478AFD467DA8E575</v>
      </c>
    </row>
    <row r="6286" spans="1:3" ht="18.75" x14ac:dyDescent="0.4">
      <c r="A6286" s="7" t="s">
        <v>6288</v>
      </c>
      <c r="C6286" t="str">
        <f t="shared" si="98"/>
        <v>A2EBB330344131A9E2DE158E9E54170F79872BEE05A715D777A78898C951E408</v>
      </c>
    </row>
    <row r="6287" spans="1:3" ht="18.75" x14ac:dyDescent="0.4">
      <c r="A6287" s="7" t="s">
        <v>6289</v>
      </c>
      <c r="C6287" t="str">
        <f t="shared" si="98"/>
        <v>C02092AAFBCBFC462A1A94AA9626A6CCE7739269710B9D97DC6A84555AFFF453</v>
      </c>
    </row>
    <row r="6288" spans="1:3" ht="18.75" x14ac:dyDescent="0.4">
      <c r="A6288" s="7" t="s">
        <v>6290</v>
      </c>
      <c r="C6288" t="str">
        <f t="shared" si="98"/>
        <v>7F711A234246C73681E050DF5D260D5C52122629AA0960B7E46077EBA45D2FF5</v>
      </c>
    </row>
    <row r="6289" spans="1:3" ht="18.75" x14ac:dyDescent="0.4">
      <c r="A6289" s="7" t="s">
        <v>6291</v>
      </c>
      <c r="C6289" t="str">
        <f t="shared" si="98"/>
        <v>0C0A3BAD0D0298101E19E718BC15AE64E6B233A6267F97337554B3FFB0B3C55C</v>
      </c>
    </row>
    <row r="6290" spans="1:3" ht="18.75" x14ac:dyDescent="0.4">
      <c r="A6290" s="7" t="s">
        <v>6292</v>
      </c>
      <c r="C6290" t="str">
        <f t="shared" si="98"/>
        <v>3945F13A30689D9731C3AA90C133E45D17E7DF9020ED546A11165E5CAA11A8D8</v>
      </c>
    </row>
    <row r="6291" spans="1:3" ht="18.75" x14ac:dyDescent="0.4">
      <c r="A6291" s="7" t="s">
        <v>6293</v>
      </c>
      <c r="C6291" t="str">
        <f t="shared" si="98"/>
        <v>28D5F1D121B16FC8E797A42A17F9CC7D57435F5066E4BC01B3B614A5FB53495D</v>
      </c>
    </row>
    <row r="6292" spans="1:3" ht="18.75" x14ac:dyDescent="0.4">
      <c r="A6292" s="7" t="s">
        <v>6294</v>
      </c>
      <c r="C6292" t="str">
        <f t="shared" si="98"/>
        <v>700E677C7C454C07FCADD8CAC9538B2BA994780C4EBFB805432ED24DE419C723</v>
      </c>
    </row>
    <row r="6293" spans="1:3" ht="18.75" x14ac:dyDescent="0.4">
      <c r="A6293" s="7" t="s">
        <v>6295</v>
      </c>
      <c r="C6293" t="str">
        <f t="shared" si="98"/>
        <v>2BF211D21CEC828D3E09A6599AB9A710B80BC134FBA0CE45C874E5660CE44C7A</v>
      </c>
    </row>
    <row r="6294" spans="1:3" ht="18.75" x14ac:dyDescent="0.4">
      <c r="A6294" s="7" t="s">
        <v>6296</v>
      </c>
      <c r="C6294" t="str">
        <f t="shared" si="98"/>
        <v>35FE8A5A9CD2C7EE2780105BFFE00A0666A81C40B5B556689BC7603B8127DE86</v>
      </c>
    </row>
    <row r="6295" spans="1:3" ht="18.75" x14ac:dyDescent="0.4">
      <c r="A6295" s="7" t="s">
        <v>6297</v>
      </c>
      <c r="C6295" t="str">
        <f t="shared" si="98"/>
        <v>80594C816389C4512707D2406CD4F587D0DC74E7B14E81892E1F8985962A3E86</v>
      </c>
    </row>
    <row r="6296" spans="1:3" ht="18.75" x14ac:dyDescent="0.4">
      <c r="A6296" s="7" t="s">
        <v>6298</v>
      </c>
      <c r="C6296" t="str">
        <f t="shared" si="98"/>
        <v>719AEF60D91299B2A5D504BE7071E4474FBD5AE8A3BD9BACDD084146E66BFAE7</v>
      </c>
    </row>
    <row r="6297" spans="1:3" ht="18.75" x14ac:dyDescent="0.4">
      <c r="A6297" s="7" t="s">
        <v>6299</v>
      </c>
      <c r="C6297" t="str">
        <f t="shared" si="98"/>
        <v>0F5F10457A76765A4DC31CBEFBEFE6E936381F87EDF17DA8990BD35857400088</v>
      </c>
    </row>
    <row r="6298" spans="1:3" ht="18.75" x14ac:dyDescent="0.4">
      <c r="A6298" s="7" t="s">
        <v>6300</v>
      </c>
      <c r="C6298" t="str">
        <f t="shared" si="98"/>
        <v>51B670F73421ADED9083B19FA76906C1BEADEAEE631AD5FCCB26CC0749A21025</v>
      </c>
    </row>
    <row r="6299" spans="1:3" ht="18.75" x14ac:dyDescent="0.4">
      <c r="A6299" s="7" t="s">
        <v>6301</v>
      </c>
      <c r="C6299" t="str">
        <f t="shared" si="98"/>
        <v>CD67DF1AA436D765B7418A680642D572917DA7515D1DC9360E785FF7126190D8</v>
      </c>
    </row>
    <row r="6300" spans="1:3" ht="18.75" x14ac:dyDescent="0.4">
      <c r="A6300" s="7" t="s">
        <v>6302</v>
      </c>
      <c r="C6300" t="str">
        <f t="shared" si="98"/>
        <v>A2AC2F409148DBC323AF2D402C3D3AB40963A3A59BF03B54C671D95D39F2EB18</v>
      </c>
    </row>
    <row r="6301" spans="1:3" ht="18.75" x14ac:dyDescent="0.4">
      <c r="A6301" s="7" t="s">
        <v>6303</v>
      </c>
      <c r="C6301" t="str">
        <f t="shared" si="98"/>
        <v>53A638DF942B695C3E1C841A48AAFA8068340E473CC4A5E13E52163B3FBEC26B</v>
      </c>
    </row>
    <row r="6302" spans="1:3" ht="18.75" x14ac:dyDescent="0.4">
      <c r="A6302" s="7" t="s">
        <v>6304</v>
      </c>
      <c r="C6302" t="str">
        <f t="shared" si="98"/>
        <v>0C8E1DB58F7E33825E3BFEF8224E8DC71BB1C25614C5B03634CE1C087E5921A7</v>
      </c>
    </row>
    <row r="6303" spans="1:3" ht="18.75" x14ac:dyDescent="0.4">
      <c r="A6303" s="7" t="s">
        <v>6305</v>
      </c>
      <c r="C6303" t="str">
        <f t="shared" si="98"/>
        <v>C18C9295FCF3636BF1FF7D4BB9CAD9BE73976609C137FA1C794C0A5396052781</v>
      </c>
    </row>
    <row r="6304" spans="1:3" ht="18.75" x14ac:dyDescent="0.4">
      <c r="A6304" s="7" t="s">
        <v>6306</v>
      </c>
      <c r="C6304" t="str">
        <f t="shared" si="98"/>
        <v>A3A6DC47EC6D05A0633CD455544F9CB9E2512A380C1B3B7F6717F14945E4D940</v>
      </c>
    </row>
    <row r="6305" spans="1:3" ht="18.75" x14ac:dyDescent="0.4">
      <c r="A6305" s="7" t="s">
        <v>6307</v>
      </c>
      <c r="C6305" t="str">
        <f t="shared" si="98"/>
        <v>D02B7253FDB31F3E66C09A2000AA6B410BF6B3EB20CCDA4E4467082189FE9C1D</v>
      </c>
    </row>
    <row r="6306" spans="1:3" ht="18.75" x14ac:dyDescent="0.4">
      <c r="A6306" s="7" t="s">
        <v>6308</v>
      </c>
      <c r="C6306" t="str">
        <f t="shared" si="98"/>
        <v>CDC973A79D8E3A28BABA935CFFE97691E10B6F779FEA9A4A80CD90871B557BFB</v>
      </c>
    </row>
    <row r="6307" spans="1:3" ht="18.75" x14ac:dyDescent="0.4">
      <c r="A6307" s="7" t="s">
        <v>6309</v>
      </c>
      <c r="C6307" t="str">
        <f t="shared" si="98"/>
        <v>7F4B8B067BBF8BEDA867544839535D915730D776BD60D8D923CE5ACA492EC0C0</v>
      </c>
    </row>
    <row r="6308" spans="1:3" ht="18.75" x14ac:dyDescent="0.4">
      <c r="A6308" s="7" t="s">
        <v>6310</v>
      </c>
      <c r="C6308" t="str">
        <f t="shared" si="98"/>
        <v>4737757A61FA0D371CD3F9B7B0315528930F4080360C896AD18BBCFDF6AFAEB8</v>
      </c>
    </row>
    <row r="6309" spans="1:3" ht="18.75" x14ac:dyDescent="0.4">
      <c r="A6309" s="7" t="s">
        <v>6311</v>
      </c>
      <c r="C6309" t="str">
        <f t="shared" si="98"/>
        <v>347612C73E0571A20029A14FDC65E956A27540CE2BB8F42FC0B82C75413A67FA</v>
      </c>
    </row>
    <row r="6310" spans="1:3" ht="18.75" x14ac:dyDescent="0.4">
      <c r="A6310" s="7" t="s">
        <v>6312</v>
      </c>
      <c r="C6310" t="str">
        <f t="shared" si="98"/>
        <v>1B175DEAC1CB2C32F39CAC8D8C7F875A9C4BAB532BE58741C050FAFF92C64BE1</v>
      </c>
    </row>
    <row r="6311" spans="1:3" ht="18.75" x14ac:dyDescent="0.4">
      <c r="A6311" s="7" t="s">
        <v>6313</v>
      </c>
      <c r="C6311" t="str">
        <f t="shared" si="98"/>
        <v>5821EBB06DB5ADE5B662822B6E6AEAAB368F5580642235A7806A4C9312FBC4B2</v>
      </c>
    </row>
    <row r="6312" spans="1:3" ht="18.75" x14ac:dyDescent="0.4">
      <c r="A6312" s="7" t="s">
        <v>6314</v>
      </c>
      <c r="C6312" t="str">
        <f t="shared" si="98"/>
        <v>AB4DC833CCF116F004CFD49EFD4DBD230075E0439F5DDE794CA13F880D2ABC19</v>
      </c>
    </row>
    <row r="6313" spans="1:3" ht="18.75" x14ac:dyDescent="0.4">
      <c r="A6313" s="7" t="s">
        <v>6315</v>
      </c>
      <c r="C6313" t="str">
        <f t="shared" si="98"/>
        <v>E4ECA7EFDCBE99D62EB04E64D6A1976A76B87172F14495CB3142716860E01DD5</v>
      </c>
    </row>
    <row r="6314" spans="1:3" ht="18.75" x14ac:dyDescent="0.4">
      <c r="A6314" s="7" t="s">
        <v>6316</v>
      </c>
      <c r="C6314" t="str">
        <f t="shared" si="98"/>
        <v>1E4C3B1B5417C188F73A33D1BF73BCE196C939B4C323D3067CFFDD9679F63566</v>
      </c>
    </row>
    <row r="6315" spans="1:3" ht="18.75" x14ac:dyDescent="0.4">
      <c r="A6315" s="7" t="s">
        <v>6317</v>
      </c>
      <c r="C6315" t="str">
        <f t="shared" si="98"/>
        <v>39A0E56B3EA16CB956B5E9C4E009B27B724708EBB46D8ED41CA71BA9657ACDF2</v>
      </c>
    </row>
    <row r="6316" spans="1:3" ht="18.75" x14ac:dyDescent="0.4">
      <c r="A6316" s="7" t="s">
        <v>6318</v>
      </c>
      <c r="C6316" t="str">
        <f t="shared" si="98"/>
        <v>EAFD35AC073A84DE8D3C7B02A8A62C56CB2D77DFAE20A5156E42270C9D8EAFDE</v>
      </c>
    </row>
    <row r="6317" spans="1:3" ht="18.75" x14ac:dyDescent="0.4">
      <c r="A6317" s="7" t="s">
        <v>6319</v>
      </c>
      <c r="C6317" t="str">
        <f t="shared" si="98"/>
        <v>D0F11CD650284E9527A5F2CAF56407A090F9C97615A152858868D877CE80E098</v>
      </c>
    </row>
    <row r="6318" spans="1:3" ht="18.75" x14ac:dyDescent="0.4">
      <c r="A6318" s="7" t="s">
        <v>6320</v>
      </c>
      <c r="C6318" t="str">
        <f t="shared" si="98"/>
        <v>87790E3BBDA6487FF1C1A256D2AA2D2412261059BE9333DFD5F9E9BA375355E4</v>
      </c>
    </row>
    <row r="6319" spans="1:3" ht="18.75" x14ac:dyDescent="0.4">
      <c r="A6319" s="7" t="s">
        <v>6321</v>
      </c>
      <c r="C6319" t="str">
        <f t="shared" si="98"/>
        <v>27FE70A1CE77F70094E8425845AD6C548D88A73E7294C45E2660BF36CF4CFD1D</v>
      </c>
    </row>
    <row r="6320" spans="1:3" ht="18.75" x14ac:dyDescent="0.4">
      <c r="A6320" s="7" t="s">
        <v>6322</v>
      </c>
      <c r="C6320" t="str">
        <f t="shared" si="98"/>
        <v>8BE02B3801C94460EADD296255E28B9A804DEFFBB7F632846D171586E0F4141C</v>
      </c>
    </row>
    <row r="6321" spans="1:3" ht="18.75" x14ac:dyDescent="0.4">
      <c r="A6321" s="7" t="s">
        <v>6323</v>
      </c>
      <c r="C6321" t="str">
        <f t="shared" si="98"/>
        <v>D664F23BB43C009AE89154270CC0B2AF7AB22CC5290713195C11C94217B6714D</v>
      </c>
    </row>
    <row r="6322" spans="1:3" ht="18.75" x14ac:dyDescent="0.4">
      <c r="A6322" s="7" t="s">
        <v>6324</v>
      </c>
      <c r="C6322" t="str">
        <f t="shared" si="98"/>
        <v>1CC727B6780A144CB924F0E052E09735C714DBCEE559D2C9A628CEDE023999D1</v>
      </c>
    </row>
    <row r="6323" spans="1:3" ht="18.75" x14ac:dyDescent="0.4">
      <c r="A6323" s="7" t="s">
        <v>6325</v>
      </c>
      <c r="C6323" t="str">
        <f t="shared" si="98"/>
        <v>B3AC8A791BA16A6E94A0AD7846F991658B652D890F80AA953999BD14AD69F330</v>
      </c>
    </row>
    <row r="6324" spans="1:3" ht="18.75" x14ac:dyDescent="0.4">
      <c r="A6324" s="7" t="s">
        <v>6326</v>
      </c>
      <c r="C6324" t="str">
        <f t="shared" si="98"/>
        <v>B082E9A2D4425A7537718EA4F62B069E44E06F81858E6D27A6D4500CFD018D3A</v>
      </c>
    </row>
    <row r="6325" spans="1:3" ht="18.75" x14ac:dyDescent="0.4">
      <c r="A6325" s="7" t="s">
        <v>6327</v>
      </c>
      <c r="C6325" t="str">
        <f t="shared" si="98"/>
        <v>FB9799C8F64AF097DD354AA9955161F5AFB0643144273F04A60E7C8D4C857CE6</v>
      </c>
    </row>
    <row r="6326" spans="1:3" ht="18.75" x14ac:dyDescent="0.4">
      <c r="A6326" s="7" t="s">
        <v>6328</v>
      </c>
      <c r="C6326" t="str">
        <f t="shared" si="98"/>
        <v>887EB75DF57E85C690B0D8DE6291188D3145BCB1DD154E7F93E17015C08648B5</v>
      </c>
    </row>
    <row r="6327" spans="1:3" ht="18.75" x14ac:dyDescent="0.4">
      <c r="A6327" s="7" t="s">
        <v>6329</v>
      </c>
      <c r="C6327" t="str">
        <f t="shared" si="98"/>
        <v>4752E58A0D0316BD05B5A12A5795107F3163C9B3CEFC4680AAE08AA3C66454F0</v>
      </c>
    </row>
    <row r="6328" spans="1:3" ht="18.75" x14ac:dyDescent="0.4">
      <c r="A6328" s="7" t="s">
        <v>6330</v>
      </c>
      <c r="C6328" t="str">
        <f t="shared" si="98"/>
        <v>5D99D9B0524270AABAD50D855DC582CD210D854DFEB4A69ECA46446741D0DD12</v>
      </c>
    </row>
    <row r="6329" spans="1:3" ht="18.75" x14ac:dyDescent="0.4">
      <c r="A6329" s="7" t="s">
        <v>6331</v>
      </c>
      <c r="C6329" t="str">
        <f t="shared" si="98"/>
        <v>8B123C49FEC1A94250BB7F798305C216D353CDC77C0FD79628E7832802836D2F</v>
      </c>
    </row>
    <row r="6330" spans="1:3" ht="18.75" x14ac:dyDescent="0.4">
      <c r="A6330" s="7" t="s">
        <v>6332</v>
      </c>
      <c r="C6330" t="str">
        <f t="shared" si="98"/>
        <v>3757F46E7B6F08C6AB4D88202FF9CC72F0C145D9EAE94C4C7D3575A1C57863EC</v>
      </c>
    </row>
    <row r="6331" spans="1:3" ht="18.75" x14ac:dyDescent="0.4">
      <c r="A6331" s="7" t="s">
        <v>6333</v>
      </c>
      <c r="C6331" t="str">
        <f t="shared" si="98"/>
        <v>0206E116AC0E26ED8474D36E07BC082682B751BB7ABE963B37B7E44AE6915846</v>
      </c>
    </row>
    <row r="6332" spans="1:3" ht="18.75" x14ac:dyDescent="0.4">
      <c r="A6332" s="7" t="s">
        <v>6334</v>
      </c>
      <c r="C6332" t="str">
        <f t="shared" si="98"/>
        <v>8F0E563C20A945CBD49004EA9AD824D9A05F1D8794FA463A41E78F28835F1FC3</v>
      </c>
    </row>
    <row r="6333" spans="1:3" ht="18.75" x14ac:dyDescent="0.4">
      <c r="A6333" s="7" t="s">
        <v>6335</v>
      </c>
      <c r="C6333" t="str">
        <f t="shared" si="98"/>
        <v>59686B8FBF4596EB220304F7A1FFE7050441194F02E373F622D7733C5221BA34</v>
      </c>
    </row>
    <row r="6334" spans="1:3" ht="18.75" x14ac:dyDescent="0.4">
      <c r="A6334" s="7" t="s">
        <v>6336</v>
      </c>
      <c r="C6334" t="str">
        <f t="shared" si="98"/>
        <v>B519398FF0A92F78AC1CFA69DB71A610A7C5EE2F18936A4A188CF3F5F9B3A817</v>
      </c>
    </row>
    <row r="6335" spans="1:3" ht="18.75" x14ac:dyDescent="0.4">
      <c r="A6335" s="7" t="s">
        <v>6337</v>
      </c>
      <c r="C6335" t="str">
        <f t="shared" si="98"/>
        <v>43041C686A74BDD20F620BAE141F1D4251DDCAE5C62E16958AD0349C019071F9</v>
      </c>
    </row>
    <row r="6336" spans="1:3" ht="18.75" x14ac:dyDescent="0.4">
      <c r="A6336" s="7" t="s">
        <v>6338</v>
      </c>
      <c r="C6336" t="str">
        <f t="shared" si="98"/>
        <v>5D8B19AFE981F33FEF1F45110D99B34A6FC741A74570A5B1D8BDF6BB170C02DB</v>
      </c>
    </row>
    <row r="6337" spans="1:3" ht="18.75" x14ac:dyDescent="0.4">
      <c r="A6337" s="7" t="s">
        <v>6339</v>
      </c>
      <c r="C6337" t="str">
        <f t="shared" si="98"/>
        <v>70B03B15462DD7665D4903A4287025EE4298CE5AA2D7C2A1954B2DD8862CD1CF</v>
      </c>
    </row>
    <row r="6338" spans="1:3" ht="18.75" x14ac:dyDescent="0.4">
      <c r="A6338" s="7" t="s">
        <v>6340</v>
      </c>
      <c r="C6338" t="str">
        <f t="shared" ref="C6338:C6401" si="99">FAZ_HASH(TRIM(A6338)&amp;TRIM(B6338))</f>
        <v>867726F6DB1604A99F04B17510A6F815FF099422BBAA48A57D7AA0D4CC8E17F3</v>
      </c>
    </row>
    <row r="6339" spans="1:3" ht="18.75" x14ac:dyDescent="0.4">
      <c r="A6339" s="7" t="s">
        <v>6341</v>
      </c>
      <c r="C6339" t="str">
        <f t="shared" si="99"/>
        <v>0D0841FA66C0C702D5285D53F0CFCDFDCF045E316974668F3C6AA4294017D5C6</v>
      </c>
    </row>
    <row r="6340" spans="1:3" ht="18.75" x14ac:dyDescent="0.4">
      <c r="A6340" s="7" t="s">
        <v>6342</v>
      </c>
      <c r="C6340" t="str">
        <f t="shared" si="99"/>
        <v>6BD492FA9E19060DF5806521035950A273E64E4AA724F18278549B3957F09B52</v>
      </c>
    </row>
    <row r="6341" spans="1:3" ht="18.75" x14ac:dyDescent="0.4">
      <c r="A6341" s="7" t="s">
        <v>6343</v>
      </c>
      <c r="C6341" t="str">
        <f t="shared" si="99"/>
        <v>9ECB69B8DC74A8DE1C0F302437313E54F049CA5E4764C798D5FD80D2538E1328</v>
      </c>
    </row>
    <row r="6342" spans="1:3" ht="18.75" x14ac:dyDescent="0.4">
      <c r="A6342" s="7" t="s">
        <v>6344</v>
      </c>
      <c r="C6342" t="str">
        <f t="shared" si="99"/>
        <v>5C5F31153CBB3B47247CE89CF788D6925B2BF8DD3F8C8D7DFBCA34FC24E545FE</v>
      </c>
    </row>
    <row r="6343" spans="1:3" ht="18.75" x14ac:dyDescent="0.4">
      <c r="A6343" s="7" t="s">
        <v>6345</v>
      </c>
      <c r="C6343" t="str">
        <f t="shared" si="99"/>
        <v>608DD7C610D2E372A6BC32359B1CDFC6ECCEB661B62472A3289702EC53D18158</v>
      </c>
    </row>
    <row r="6344" spans="1:3" ht="18.75" x14ac:dyDescent="0.4">
      <c r="A6344" s="7" t="s">
        <v>6346</v>
      </c>
      <c r="C6344" t="str">
        <f t="shared" si="99"/>
        <v>0003205B48EE11C84FDE5AAC3B7296BFB78DBFE1EFDD32AEF5C459CED673BCEC</v>
      </c>
    </row>
    <row r="6345" spans="1:3" ht="18.75" x14ac:dyDescent="0.4">
      <c r="A6345" s="7" t="s">
        <v>6347</v>
      </c>
      <c r="C6345" t="str">
        <f t="shared" si="99"/>
        <v>7791982BBC76F110EF50ADC1546C5BC1F3AD9FC720F694E52E5257F8F95AC827</v>
      </c>
    </row>
    <row r="6346" spans="1:3" ht="18.75" x14ac:dyDescent="0.4">
      <c r="A6346" s="7" t="s">
        <v>6348</v>
      </c>
      <c r="C6346" t="str">
        <f t="shared" si="99"/>
        <v>D6AAEB247DE17E647D6BCCB36E220EDF259F969440F1910EFDBF7001AA54D467</v>
      </c>
    </row>
    <row r="6347" spans="1:3" ht="18.75" x14ac:dyDescent="0.4">
      <c r="A6347" s="7" t="s">
        <v>6349</v>
      </c>
      <c r="C6347" t="str">
        <f t="shared" si="99"/>
        <v>C6C155A6BE7E13384F3C926A867DF5E45031078659A611B518BBF68E4EFD598D</v>
      </c>
    </row>
    <row r="6348" spans="1:3" ht="18.75" x14ac:dyDescent="0.4">
      <c r="A6348" s="7" t="s">
        <v>6350</v>
      </c>
      <c r="C6348" t="str">
        <f t="shared" si="99"/>
        <v>D30FE49F3FC30CD96AEB886E2CD5717C2FE8134C0393FF8ED9928327E703C98C</v>
      </c>
    </row>
    <row r="6349" spans="1:3" ht="18.75" x14ac:dyDescent="0.4">
      <c r="A6349" s="7" t="s">
        <v>6351</v>
      </c>
      <c r="C6349" t="str">
        <f t="shared" si="99"/>
        <v>CA8FBF47D0728DF9BAE8B68A4D35A770B8E69A7D19C09EB94987ECCA27D00E6F</v>
      </c>
    </row>
    <row r="6350" spans="1:3" ht="18.75" x14ac:dyDescent="0.4">
      <c r="A6350" s="7" t="s">
        <v>6352</v>
      </c>
      <c r="C6350" t="str">
        <f t="shared" si="99"/>
        <v>8C39AD027CBD8614D078C4CAFCA4D362DB75F14D3D29FFAD7B17C642DFE8121C</v>
      </c>
    </row>
    <row r="6351" spans="1:3" ht="18.75" x14ac:dyDescent="0.4">
      <c r="A6351" s="7" t="s">
        <v>6353</v>
      </c>
      <c r="C6351" t="str">
        <f t="shared" si="99"/>
        <v>5FD5C3B3A7A223B4EE1B5A36428CA237FD46F50FE1416D41E6E924E380794FC5</v>
      </c>
    </row>
    <row r="6352" spans="1:3" ht="18.75" x14ac:dyDescent="0.4">
      <c r="A6352" s="7" t="s">
        <v>6354</v>
      </c>
      <c r="C6352" t="str">
        <f t="shared" si="99"/>
        <v>304A87EE26B2FE1590B7F81D14E2CEB34F760F74DD5F8FD80F83312941D42243</v>
      </c>
    </row>
    <row r="6353" spans="1:3" ht="18.75" x14ac:dyDescent="0.4">
      <c r="A6353" s="7" t="s">
        <v>6355</v>
      </c>
      <c r="C6353" t="str">
        <f t="shared" si="99"/>
        <v>7472C00C65D053013177C24CA9BF5D6DE46E81C99810570677B2B1FE7E1BE042</v>
      </c>
    </row>
    <row r="6354" spans="1:3" ht="18.75" x14ac:dyDescent="0.4">
      <c r="A6354" s="7" t="s">
        <v>6356</v>
      </c>
      <c r="C6354" t="str">
        <f t="shared" si="99"/>
        <v>DE80AF9E7B7F1D6A659AFCF164C0F6B38C297FCF052568A916E16E5966188E83</v>
      </c>
    </row>
    <row r="6355" spans="1:3" ht="18.75" x14ac:dyDescent="0.4">
      <c r="A6355" s="7" t="s">
        <v>6357</v>
      </c>
      <c r="C6355" t="str">
        <f t="shared" si="99"/>
        <v>A2021F9D766E1367F94CFCD9C76EDE709E6C6892B0C310858917FE010B614522</v>
      </c>
    </row>
    <row r="6356" spans="1:3" ht="18.75" x14ac:dyDescent="0.4">
      <c r="A6356" s="7" t="s">
        <v>6358</v>
      </c>
      <c r="C6356" t="str">
        <f t="shared" si="99"/>
        <v>EAFC93865A297A2831FE56B9DE867F666E60087477CDEADE38CE5323D13195FF</v>
      </c>
    </row>
    <row r="6357" spans="1:3" ht="18.75" x14ac:dyDescent="0.4">
      <c r="A6357" s="7" t="s">
        <v>6359</v>
      </c>
      <c r="C6357" t="str">
        <f t="shared" si="99"/>
        <v>4B43C6206DD416C5253C975DC2BC859F5F2A0AC6B0B948F8C60B319CCD0D2828</v>
      </c>
    </row>
    <row r="6358" spans="1:3" ht="18.75" x14ac:dyDescent="0.4">
      <c r="A6358" s="7" t="s">
        <v>6360</v>
      </c>
      <c r="C6358" t="str">
        <f t="shared" si="99"/>
        <v>3A898EA13C8079F43296F0AC1CF49A6DC352290AFCEB236AE94B65CBE838A887</v>
      </c>
    </row>
    <row r="6359" spans="1:3" ht="18.75" x14ac:dyDescent="0.4">
      <c r="A6359" s="7" t="s">
        <v>6361</v>
      </c>
      <c r="C6359" t="str">
        <f t="shared" si="99"/>
        <v>81E95AD684B44127D02CABD400D1DE156C8DEE9B5CCCBABF68C71396C70B84BF</v>
      </c>
    </row>
    <row r="6360" spans="1:3" ht="18.75" x14ac:dyDescent="0.4">
      <c r="A6360" s="7" t="s">
        <v>6362</v>
      </c>
      <c r="C6360" t="str">
        <f t="shared" si="99"/>
        <v>1846A36379C3FF0F6128B61D085E9C110F0BCBC08C65A6163688101D05F6021E</v>
      </c>
    </row>
    <row r="6361" spans="1:3" ht="18.75" x14ac:dyDescent="0.4">
      <c r="A6361" s="7" t="s">
        <v>6363</v>
      </c>
      <c r="C6361" t="str">
        <f t="shared" si="99"/>
        <v>6C2336ED3D154907AF0B1E8477B611A3D7C8534A5698B3E916C351D325F53FEC</v>
      </c>
    </row>
    <row r="6362" spans="1:3" ht="18.75" x14ac:dyDescent="0.4">
      <c r="A6362" s="7" t="s">
        <v>6364</v>
      </c>
      <c r="C6362" t="str">
        <f t="shared" si="99"/>
        <v>015CE5065ECB96EEF2AF802ABE1D978258426E3594231A3D886FD98377F9121F</v>
      </c>
    </row>
    <row r="6363" spans="1:3" ht="18.75" x14ac:dyDescent="0.4">
      <c r="A6363" s="7" t="s">
        <v>6365</v>
      </c>
      <c r="C6363" t="str">
        <f t="shared" si="99"/>
        <v>E85F765EE3E40DB619B8750C9AEAEEE8D6A2133C121D03275E97EE0C6966BFA2</v>
      </c>
    </row>
    <row r="6364" spans="1:3" ht="18.75" x14ac:dyDescent="0.4">
      <c r="A6364" s="7" t="s">
        <v>6366</v>
      </c>
      <c r="C6364" t="str">
        <f t="shared" si="99"/>
        <v>AAA790FE2FAF2ED61D68DF80DF8851E8D358CF7A3520A13C4BE0553AE8E0D756</v>
      </c>
    </row>
    <row r="6365" spans="1:3" ht="18.75" x14ac:dyDescent="0.4">
      <c r="A6365" s="7" t="s">
        <v>6367</v>
      </c>
      <c r="C6365" t="str">
        <f t="shared" si="99"/>
        <v>43110C3D6F5D462D9FD32058E945986FD52E9AAAF1D771291B1BA36B54000628</v>
      </c>
    </row>
    <row r="6366" spans="1:3" ht="18.75" x14ac:dyDescent="0.4">
      <c r="A6366" s="7" t="s">
        <v>6368</v>
      </c>
      <c r="C6366" t="str">
        <f t="shared" si="99"/>
        <v>0E06C576761B88F757BDCE6BFF30ADC81C7E7C827A709B646BAF3107906FD053</v>
      </c>
    </row>
    <row r="6367" spans="1:3" ht="18.75" x14ac:dyDescent="0.4">
      <c r="A6367" s="7" t="s">
        <v>6369</v>
      </c>
      <c r="C6367" t="str">
        <f t="shared" si="99"/>
        <v>BD1779CF98B10A15B27673FBA34FDE7589758A1E783859E99C419B9BC609CE5C</v>
      </c>
    </row>
    <row r="6368" spans="1:3" ht="18.75" x14ac:dyDescent="0.4">
      <c r="A6368" s="7" t="s">
        <v>6370</v>
      </c>
      <c r="C6368" t="str">
        <f t="shared" si="99"/>
        <v>23A39F0508370523A235BF5A9F9199C130114877FD97D2133FE181DB7D6A0C4D</v>
      </c>
    </row>
    <row r="6369" spans="1:3" ht="18.75" x14ac:dyDescent="0.4">
      <c r="A6369" s="7" t="s">
        <v>6371</v>
      </c>
      <c r="C6369" t="str">
        <f t="shared" si="99"/>
        <v>AB8F9E7E8F43FAA41AFEB38925EE67957745D2D776DD42EE68C0B8F59C292049</v>
      </c>
    </row>
    <row r="6370" spans="1:3" ht="18.75" x14ac:dyDescent="0.4">
      <c r="A6370" s="7" t="s">
        <v>6372</v>
      </c>
      <c r="C6370" t="str">
        <f t="shared" si="99"/>
        <v>ED95B53118A553F86DD098AF696CD027DC07225623F28634798B0DBEC5EDD891</v>
      </c>
    </row>
    <row r="6371" spans="1:3" ht="18.75" x14ac:dyDescent="0.4">
      <c r="A6371" s="7" t="s">
        <v>6373</v>
      </c>
      <c r="C6371" t="str">
        <f t="shared" si="99"/>
        <v>D858DDB6E3F39B9F781166C03F0B0966A96B94ED2E4A36C9B1F9ABE220883D63</v>
      </c>
    </row>
    <row r="6372" spans="1:3" ht="18.75" x14ac:dyDescent="0.4">
      <c r="A6372" s="7" t="s">
        <v>6374</v>
      </c>
      <c r="C6372" t="str">
        <f t="shared" si="99"/>
        <v>06B706B5EF8E229D8CF408B1D4819A0A644095993857C0BD999BDEF164ABCE97</v>
      </c>
    </row>
    <row r="6373" spans="1:3" ht="18.75" x14ac:dyDescent="0.4">
      <c r="A6373" s="7" t="s">
        <v>6375</v>
      </c>
      <c r="C6373" t="str">
        <f t="shared" si="99"/>
        <v>D25F27347968D5E1A486C3F46F7380A038E81FEF8ED855E4470AE0738A5DA312</v>
      </c>
    </row>
    <row r="6374" spans="1:3" ht="18.75" x14ac:dyDescent="0.4">
      <c r="A6374" s="7" t="s">
        <v>6376</v>
      </c>
      <c r="C6374" t="str">
        <f t="shared" si="99"/>
        <v>89D797BA73A9069D9570DF415BCBF338091DFDEE03897BB07C33BA3D57BDD913</v>
      </c>
    </row>
    <row r="6375" spans="1:3" ht="18.75" x14ac:dyDescent="0.4">
      <c r="A6375" s="7" t="s">
        <v>6377</v>
      </c>
      <c r="C6375" t="str">
        <f t="shared" si="99"/>
        <v>6B3E8DDB927DE659B44D17E3B05105F7D6CBC82F95388B8610A971CDEAE525C3</v>
      </c>
    </row>
    <row r="6376" spans="1:3" ht="18.75" x14ac:dyDescent="0.4">
      <c r="A6376" s="7" t="s">
        <v>6378</v>
      </c>
      <c r="C6376" t="str">
        <f t="shared" si="99"/>
        <v>062AFED4CC4570EC1E0FB5EBDF7B40E9D38DA5E9562A20748A8E4828C282DDE0</v>
      </c>
    </row>
    <row r="6377" spans="1:3" ht="18.75" x14ac:dyDescent="0.4">
      <c r="A6377" s="7" t="s">
        <v>6379</v>
      </c>
      <c r="C6377" t="str">
        <f t="shared" si="99"/>
        <v>284DCAD999C6AD8812EE35C0E20F5010CF090A466060E7EB4BB5DAFF04D39AA5</v>
      </c>
    </row>
    <row r="6378" spans="1:3" ht="18.75" x14ac:dyDescent="0.4">
      <c r="A6378" s="7" t="s">
        <v>6380</v>
      </c>
      <c r="C6378" t="str">
        <f t="shared" si="99"/>
        <v>07209C83C34A3CA11DBBC9B5E641504E256AC95210713CFC8F35FDFB9F127D6E</v>
      </c>
    </row>
    <row r="6379" spans="1:3" ht="18.75" x14ac:dyDescent="0.4">
      <c r="A6379" s="7" t="s">
        <v>6381</v>
      </c>
      <c r="C6379" t="str">
        <f t="shared" si="99"/>
        <v>31DD768D4B3E7009CD19706498670D5A7081324440AC4053852BFC1948C82264</v>
      </c>
    </row>
    <row r="6380" spans="1:3" ht="18.75" x14ac:dyDescent="0.4">
      <c r="A6380" s="7" t="s">
        <v>6382</v>
      </c>
      <c r="C6380" t="str">
        <f t="shared" si="99"/>
        <v>C3488E5367394472A7520DC2FB6C2809EBFEDD93C6D0047E95FF6297273D88B2</v>
      </c>
    </row>
    <row r="6381" spans="1:3" ht="18.75" x14ac:dyDescent="0.4">
      <c r="A6381" s="7" t="s">
        <v>6383</v>
      </c>
      <c r="C6381" t="str">
        <f t="shared" si="99"/>
        <v>E9D4C035BFFD8A9FF1C7910CA1FACAC0325D89BFDADDD6872E9B6584F284B677</v>
      </c>
    </row>
    <row r="6382" spans="1:3" ht="18.75" x14ac:dyDescent="0.4">
      <c r="A6382" s="7" t="s">
        <v>6384</v>
      </c>
      <c r="C6382" t="str">
        <f t="shared" si="99"/>
        <v>8F3A3B7EAD06B1B3C195DE5C93BEE97C8476685CFD19552FAAA0EF3D775AF9DE</v>
      </c>
    </row>
    <row r="6383" spans="1:3" ht="18.75" x14ac:dyDescent="0.4">
      <c r="A6383" s="7" t="s">
        <v>6385</v>
      </c>
      <c r="C6383" t="str">
        <f t="shared" si="99"/>
        <v>F542390A90379B6AE6236D0283B4557E1D285F419CFD601B11A1AE7755027C6B</v>
      </c>
    </row>
    <row r="6384" spans="1:3" ht="18.75" x14ac:dyDescent="0.4">
      <c r="A6384" s="7" t="s">
        <v>6386</v>
      </c>
      <c r="C6384" t="str">
        <f t="shared" si="99"/>
        <v>F900B3C21AA01C69350AC138FD3E5FCA65A5D4806FDB1F60F859C03ABA336E89</v>
      </c>
    </row>
    <row r="6385" spans="1:3" ht="18.75" x14ac:dyDescent="0.4">
      <c r="A6385" s="7" t="s">
        <v>6387</v>
      </c>
      <c r="C6385" t="str">
        <f t="shared" si="99"/>
        <v>94CE4954DA97B6FF587CA150E8196C689034569D137991B35101DF7FA9B4A7AB</v>
      </c>
    </row>
    <row r="6386" spans="1:3" ht="18.75" x14ac:dyDescent="0.4">
      <c r="A6386" s="7" t="s">
        <v>6388</v>
      </c>
      <c r="C6386" t="str">
        <f t="shared" si="99"/>
        <v>EB11632E0D30E4104B45C8F388963264A7A592C0701D7A25F1CE6FDADDA2B6B8</v>
      </c>
    </row>
    <row r="6387" spans="1:3" ht="18.75" x14ac:dyDescent="0.4">
      <c r="A6387" s="7" t="s">
        <v>6389</v>
      </c>
      <c r="C6387" t="str">
        <f t="shared" si="99"/>
        <v>66C9518350F2C3238E7DA9EE67C4682A592D689E805D791A882A1B964C01F052</v>
      </c>
    </row>
    <row r="6388" spans="1:3" ht="18.75" x14ac:dyDescent="0.4">
      <c r="A6388" s="7" t="s">
        <v>6390</v>
      </c>
      <c r="C6388" t="str">
        <f t="shared" si="99"/>
        <v>96E47B81BAD99C00E4C822B32BF96C47515CDB815E3E07F983935447EE4F0CE3</v>
      </c>
    </row>
    <row r="6389" spans="1:3" ht="18.75" x14ac:dyDescent="0.4">
      <c r="A6389" s="7" t="s">
        <v>6391</v>
      </c>
      <c r="C6389" t="str">
        <f t="shared" si="99"/>
        <v>9BF4FDE8850824DEEE90D03D85EF25A4B227DAA18BB0A6B07861FA4245AA3E81</v>
      </c>
    </row>
    <row r="6390" spans="1:3" ht="18.75" x14ac:dyDescent="0.4">
      <c r="A6390" s="7" t="s">
        <v>6392</v>
      </c>
      <c r="C6390" t="str">
        <f t="shared" si="99"/>
        <v>75AC54D513E675EF84FD853779857C31BA2323638E37BB0442C6DBF979F2FD66</v>
      </c>
    </row>
    <row r="6391" spans="1:3" ht="18.75" x14ac:dyDescent="0.4">
      <c r="A6391" s="7" t="s">
        <v>6393</v>
      </c>
      <c r="C6391" t="str">
        <f t="shared" si="99"/>
        <v>E4DAD7E2AECE0005354323C2BD5C6123D2B00B053618A539229DF3CD5B71F8B4</v>
      </c>
    </row>
    <row r="6392" spans="1:3" ht="18.75" x14ac:dyDescent="0.4">
      <c r="A6392" s="7" t="s">
        <v>6394</v>
      </c>
      <c r="C6392" t="str">
        <f t="shared" si="99"/>
        <v>306AA367B504BB2F4775E98151C4C1EEFC883ABF12910F5040B40D4A92013DCF</v>
      </c>
    </row>
    <row r="6393" spans="1:3" ht="18.75" x14ac:dyDescent="0.4">
      <c r="A6393" s="7" t="s">
        <v>6395</v>
      </c>
      <c r="C6393" t="str">
        <f t="shared" si="99"/>
        <v>C723315C123756238F9801723FF37D02B256DA538DC63817C53446786E31B07D</v>
      </c>
    </row>
    <row r="6394" spans="1:3" ht="18.75" x14ac:dyDescent="0.4">
      <c r="A6394" s="7" t="s">
        <v>6396</v>
      </c>
      <c r="C6394" t="str">
        <f t="shared" si="99"/>
        <v>2BF7080DD6C9E9DD2BA99DAC6149A3D90D805988C4713FDBE6A610A5381609E4</v>
      </c>
    </row>
    <row r="6395" spans="1:3" ht="18.75" x14ac:dyDescent="0.4">
      <c r="A6395" s="7" t="s">
        <v>6397</v>
      </c>
      <c r="C6395" t="str">
        <f t="shared" si="99"/>
        <v>D91C9194E610D899C2525EE4D2FE2488F8E6C5A48C83FAC39363038F102AE855</v>
      </c>
    </row>
    <row r="6396" spans="1:3" ht="18.75" x14ac:dyDescent="0.4">
      <c r="A6396" s="7" t="s">
        <v>6398</v>
      </c>
      <c r="C6396" t="str">
        <f t="shared" si="99"/>
        <v>A06F86D15D4BB40C5545F173B617E99E3F2346545420B4185A1C6644B5ACBE06</v>
      </c>
    </row>
    <row r="6397" spans="1:3" ht="18.75" x14ac:dyDescent="0.4">
      <c r="A6397" s="7" t="s">
        <v>6399</v>
      </c>
      <c r="C6397" t="str">
        <f t="shared" si="99"/>
        <v>85E42FB82E6B8CDFD632959AE91B0035F22F6C23CCEC66870655197C5DDE631C</v>
      </c>
    </row>
    <row r="6398" spans="1:3" ht="18.75" x14ac:dyDescent="0.4">
      <c r="A6398" s="7" t="s">
        <v>6400</v>
      </c>
      <c r="C6398" t="str">
        <f t="shared" si="99"/>
        <v>B329E33ECCBFE96A5355A0F4E8C87383403FC30891735B8C11ED77BD7E13367E</v>
      </c>
    </row>
    <row r="6399" spans="1:3" ht="18.75" x14ac:dyDescent="0.4">
      <c r="A6399" s="7" t="s">
        <v>6401</v>
      </c>
      <c r="C6399" t="str">
        <f t="shared" si="99"/>
        <v>789D5FE30B902686A9514B077B11D3DD439C61394EA19F17C866C8A10E8CA968</v>
      </c>
    </row>
    <row r="6400" spans="1:3" ht="18.75" x14ac:dyDescent="0.4">
      <c r="A6400" s="7" t="s">
        <v>6402</v>
      </c>
      <c r="C6400" t="str">
        <f t="shared" si="99"/>
        <v>C70402D133EC6D2AD8BEB8C45BC0C8D061A24562F756A91814E18CEF4E03610A</v>
      </c>
    </row>
    <row r="6401" spans="1:3" ht="18.75" x14ac:dyDescent="0.4">
      <c r="A6401" s="7" t="s">
        <v>6403</v>
      </c>
      <c r="C6401" t="str">
        <f t="shared" si="99"/>
        <v>1B550B51517DE5F99B8126A8378F2EB5F4C423C2E3E7B8F62A8403DFE2E968A3</v>
      </c>
    </row>
    <row r="6402" spans="1:3" ht="18.75" x14ac:dyDescent="0.4">
      <c r="A6402" s="7" t="s">
        <v>6404</v>
      </c>
      <c r="C6402" t="str">
        <f t="shared" ref="C6402:C6465" si="100">FAZ_HASH(TRIM(A6402)&amp;TRIM(B6402))</f>
        <v>12666B45479491113FECFBBD6284B433DE1ABE62FFECB071F08A17A3532E4A93</v>
      </c>
    </row>
    <row r="6403" spans="1:3" ht="18.75" x14ac:dyDescent="0.4">
      <c r="A6403" s="7" t="s">
        <v>6405</v>
      </c>
      <c r="C6403" t="str">
        <f t="shared" si="100"/>
        <v>BFDE8F6C57015FFAE18B81886C632F0583BD81E1E4BF4038B523B772549312B6</v>
      </c>
    </row>
    <row r="6404" spans="1:3" ht="18.75" x14ac:dyDescent="0.4">
      <c r="A6404" s="7" t="s">
        <v>6406</v>
      </c>
      <c r="C6404" t="str">
        <f t="shared" si="100"/>
        <v>339CC1C4097DB8DE21BDF6FD1B7AE897356B1DF2CE9C1045E31A403E12C08068</v>
      </c>
    </row>
    <row r="6405" spans="1:3" ht="18.75" x14ac:dyDescent="0.4">
      <c r="A6405" s="7" t="s">
        <v>6407</v>
      </c>
      <c r="C6405" t="str">
        <f t="shared" si="100"/>
        <v>4108F78BD3D713C2CA94AB9D9C3F6ABC1C5374F412F483109FF1A478F30F30A6</v>
      </c>
    </row>
    <row r="6406" spans="1:3" ht="18.75" x14ac:dyDescent="0.4">
      <c r="A6406" s="7" t="s">
        <v>6408</v>
      </c>
      <c r="C6406" t="str">
        <f t="shared" si="100"/>
        <v>20D09C40F93627269509ABFE9AD7B332C74343F218977DB1D880BE92108C47D0</v>
      </c>
    </row>
    <row r="6407" spans="1:3" ht="18.75" x14ac:dyDescent="0.4">
      <c r="A6407" s="7" t="s">
        <v>6409</v>
      </c>
      <c r="C6407" t="str">
        <f t="shared" si="100"/>
        <v>0E0077E308AB2455651FAB9F8EA2D78749F661E2B3A9EDB9D2F419125ADE976B</v>
      </c>
    </row>
    <row r="6408" spans="1:3" ht="18.75" x14ac:dyDescent="0.4">
      <c r="A6408" s="7" t="s">
        <v>6410</v>
      </c>
      <c r="C6408" t="str">
        <f t="shared" si="100"/>
        <v>4D05568D8BE140AF54950BAE1D1746AB9CBB610A5EB1DB14023F23015BB52655</v>
      </c>
    </row>
    <row r="6409" spans="1:3" ht="18.75" x14ac:dyDescent="0.4">
      <c r="A6409" s="7" t="s">
        <v>6411</v>
      </c>
      <c r="C6409" t="str">
        <f t="shared" si="100"/>
        <v>8702D84017DC46A2330E3B17D601E37EB43BB53CF8EB711D13F74AB140BDD57F</v>
      </c>
    </row>
    <row r="6410" spans="1:3" ht="18.75" x14ac:dyDescent="0.4">
      <c r="A6410" s="7" t="s">
        <v>6412</v>
      </c>
      <c r="C6410" t="str">
        <f t="shared" si="100"/>
        <v>A73FA66E47E1C27E8CC1B1945E5081223CA896B0FA9428A24A2152D82495C7A0</v>
      </c>
    </row>
    <row r="6411" spans="1:3" ht="18.75" x14ac:dyDescent="0.4">
      <c r="A6411" s="7" t="s">
        <v>6413</v>
      </c>
      <c r="C6411" t="str">
        <f t="shared" si="100"/>
        <v>FC083330D31BF0A0E31FE66E33CF1BBAAC0C0944FF186AE0A92DE4F940CE1F77</v>
      </c>
    </row>
    <row r="6412" spans="1:3" ht="18.75" x14ac:dyDescent="0.4">
      <c r="A6412" s="7" t="s">
        <v>6414</v>
      </c>
      <c r="C6412" t="str">
        <f t="shared" si="100"/>
        <v>D47564605961BE5710C052F996433A3734176B284FD98B5B622F7B045486AC57</v>
      </c>
    </row>
    <row r="6413" spans="1:3" ht="18.75" x14ac:dyDescent="0.4">
      <c r="A6413" s="7" t="s">
        <v>6415</v>
      </c>
      <c r="C6413" t="str">
        <f t="shared" si="100"/>
        <v>7F7B0CBAA1152D0DF90B8DEBB86C708154FB2E78290E7AA9706E61BD42B38087</v>
      </c>
    </row>
    <row r="6414" spans="1:3" ht="18.75" x14ac:dyDescent="0.4">
      <c r="A6414" s="7" t="s">
        <v>6416</v>
      </c>
      <c r="C6414" t="str">
        <f t="shared" si="100"/>
        <v>201C7D3A9D6269AA35A76D21B2D2EBE42D20D2C36CB0339FA18366752E25A0C6</v>
      </c>
    </row>
    <row r="6415" spans="1:3" ht="18.75" x14ac:dyDescent="0.4">
      <c r="A6415" s="7" t="s">
        <v>6417</v>
      </c>
      <c r="C6415" t="str">
        <f t="shared" si="100"/>
        <v>4E8162578A1861D5413A928748C7826ED76727F036B43644CEC2B7287DB4B844</v>
      </c>
    </row>
    <row r="6416" spans="1:3" ht="18.75" x14ac:dyDescent="0.4">
      <c r="A6416" s="7" t="s">
        <v>6418</v>
      </c>
      <c r="C6416" t="str">
        <f t="shared" si="100"/>
        <v>575F57CACA2621FED116FA1234A06CC0E81B47343314945A203EA45B0DFCC926</v>
      </c>
    </row>
    <row r="6417" spans="1:3" ht="18.75" x14ac:dyDescent="0.4">
      <c r="A6417" s="7" t="s">
        <v>6419</v>
      </c>
      <c r="C6417" t="str">
        <f t="shared" si="100"/>
        <v>2F5B1A384905BE979680557F214CD8E9C9C31369D1EDADE7E7932B3ACBB08327</v>
      </c>
    </row>
    <row r="6418" spans="1:3" ht="18.75" x14ac:dyDescent="0.4">
      <c r="A6418" s="7" t="s">
        <v>6420</v>
      </c>
      <c r="C6418" t="str">
        <f t="shared" si="100"/>
        <v>393043D1CD2A4FEACDEA24EFB0390F001D9A872CB18C6625AD54BD62D5704735</v>
      </c>
    </row>
    <row r="6419" spans="1:3" ht="18.75" x14ac:dyDescent="0.4">
      <c r="A6419" s="7" t="s">
        <v>6421</v>
      </c>
      <c r="C6419" t="str">
        <f t="shared" si="100"/>
        <v>B6FC6F02227017BCCAB89F846B8DD9A6D60019AA458904F686C918FB8587C829</v>
      </c>
    </row>
    <row r="6420" spans="1:3" ht="18.75" x14ac:dyDescent="0.4">
      <c r="A6420" s="7" t="s">
        <v>6422</v>
      </c>
      <c r="C6420" t="str">
        <f t="shared" si="100"/>
        <v>7812A9DAA71FEE08E7CE3E6DF3BF75862C64E85A69270B17C656E2C4F3CE7E51</v>
      </c>
    </row>
    <row r="6421" spans="1:3" ht="18.75" x14ac:dyDescent="0.4">
      <c r="A6421" s="7" t="s">
        <v>6423</v>
      </c>
      <c r="C6421" t="str">
        <f t="shared" si="100"/>
        <v>3E71856F4F755AE534CA7773E49AA3DCC19C4F6804E0B57C78DB8AA9689A6DD7</v>
      </c>
    </row>
    <row r="6422" spans="1:3" ht="18.75" x14ac:dyDescent="0.4">
      <c r="A6422" s="7" t="s">
        <v>6424</v>
      </c>
      <c r="C6422" t="str">
        <f t="shared" si="100"/>
        <v>E0AAE31043A4C0C1881E511C6F00BFDA24D7E1E19CC122ECF2BE9B8D5285D38A</v>
      </c>
    </row>
    <row r="6423" spans="1:3" ht="18.75" x14ac:dyDescent="0.4">
      <c r="A6423" s="7" t="s">
        <v>6425</v>
      </c>
      <c r="C6423" t="str">
        <f t="shared" si="100"/>
        <v>62BF5D8328329F3793081562BB0E045024C4380653E54672F15567E02810AFA5</v>
      </c>
    </row>
    <row r="6424" spans="1:3" ht="18.75" x14ac:dyDescent="0.4">
      <c r="A6424" s="7" t="s">
        <v>6426</v>
      </c>
      <c r="C6424" t="str">
        <f t="shared" si="100"/>
        <v>3BD912CDCBAAA6B22CAF4AB4C72CE4CFF15C7FE0A7A25406B7302CA5F63E2C15</v>
      </c>
    </row>
    <row r="6425" spans="1:3" ht="18.75" x14ac:dyDescent="0.4">
      <c r="A6425" s="7" t="s">
        <v>6427</v>
      </c>
      <c r="C6425" t="str">
        <f t="shared" si="100"/>
        <v>53F28E25A24E9D6002BE815C3C9880584310C21303F3BA2BA3AC9F611EE8928E</v>
      </c>
    </row>
    <row r="6426" spans="1:3" ht="18.75" x14ac:dyDescent="0.4">
      <c r="A6426" s="7" t="s">
        <v>6428</v>
      </c>
      <c r="C6426" t="str">
        <f t="shared" si="100"/>
        <v>639626218F6B0C01F4AF77AD84A835B2ED96AB0BA50AEF6138603DEFACEBDF3F</v>
      </c>
    </row>
    <row r="6427" spans="1:3" ht="18.75" x14ac:dyDescent="0.4">
      <c r="A6427" s="7" t="s">
        <v>6429</v>
      </c>
      <c r="C6427" t="str">
        <f t="shared" si="100"/>
        <v>8991E4472D9A3A621D2B5D3C38C68FD26957B15CD5317B913190B5FF0B55CDEB</v>
      </c>
    </row>
    <row r="6428" spans="1:3" ht="18.75" x14ac:dyDescent="0.4">
      <c r="A6428" s="7" t="s">
        <v>6430</v>
      </c>
      <c r="C6428" t="str">
        <f t="shared" si="100"/>
        <v>C0C313E9E135F214D15C8195F653A5D60DDD971C29ECC8FB4691B4E884EECBB9</v>
      </c>
    </row>
    <row r="6429" spans="1:3" ht="18.75" x14ac:dyDescent="0.4">
      <c r="A6429" s="7" t="s">
        <v>6431</v>
      </c>
      <c r="C6429" t="str">
        <f t="shared" si="100"/>
        <v>0C9CC78B637554A2A2C48C3EE09119D66D2101015FE591A716B537B2E0D829A4</v>
      </c>
    </row>
    <row r="6430" spans="1:3" ht="18.75" x14ac:dyDescent="0.4">
      <c r="A6430" s="7" t="s">
        <v>6432</v>
      </c>
      <c r="C6430" t="str">
        <f t="shared" si="100"/>
        <v>629D593D66DBCC7E25FE39E7FABF000434C3EE4D7FA872104FF31AB321BC6E94</v>
      </c>
    </row>
    <row r="6431" spans="1:3" ht="18.75" x14ac:dyDescent="0.4">
      <c r="A6431" s="7" t="s">
        <v>6433</v>
      </c>
      <c r="C6431" t="str">
        <f t="shared" si="100"/>
        <v>BBEE92DB56661D7EA3EAB4FB2E9BFE3737D1F978526E91A799806B5FCCFA3418</v>
      </c>
    </row>
    <row r="6432" spans="1:3" ht="18.75" x14ac:dyDescent="0.4">
      <c r="A6432" s="7" t="s">
        <v>6434</v>
      </c>
      <c r="C6432" t="str">
        <f t="shared" si="100"/>
        <v>680801BC334FBA332BBBE8F3BB4C84F070F3DC7A1CD5563A55E7D442CDBEB028</v>
      </c>
    </row>
    <row r="6433" spans="1:3" ht="18.75" x14ac:dyDescent="0.4">
      <c r="A6433" s="7" t="s">
        <v>6435</v>
      </c>
      <c r="C6433" t="str">
        <f t="shared" si="100"/>
        <v>CA555D935746DB3F50E1891CAE0C2A699EE3D7E8CD3841B06A00EA54D2CB45B0</v>
      </c>
    </row>
    <row r="6434" spans="1:3" ht="18.75" x14ac:dyDescent="0.4">
      <c r="A6434" s="7" t="s">
        <v>6436</v>
      </c>
      <c r="C6434" t="str">
        <f t="shared" si="100"/>
        <v>542593D3679627BB62636E3C30EBBECEB7608F5A1EF8CBB6FE255AB6B8FD371F</v>
      </c>
    </row>
    <row r="6435" spans="1:3" ht="18.75" x14ac:dyDescent="0.4">
      <c r="A6435" s="7" t="s">
        <v>6437</v>
      </c>
      <c r="C6435" t="str">
        <f t="shared" si="100"/>
        <v>EE22F8696C6B4B676A0C15E4BC67E25466B307AF6142686C3E73DFB93C079586</v>
      </c>
    </row>
    <row r="6436" spans="1:3" ht="18.75" x14ac:dyDescent="0.4">
      <c r="A6436" s="7" t="s">
        <v>6438</v>
      </c>
      <c r="C6436" t="str">
        <f t="shared" si="100"/>
        <v>F8792729B8E11FE8724CBA69EE9027E9E4E42068FFAB23F34944696A49A1766A</v>
      </c>
    </row>
    <row r="6437" spans="1:3" ht="18.75" x14ac:dyDescent="0.4">
      <c r="A6437" s="7" t="s">
        <v>6439</v>
      </c>
      <c r="C6437" t="str">
        <f t="shared" si="100"/>
        <v>76BDC931D6F9D4D02ECF88810DF2F15BC7DA120B013577A36E06B49F7D3BA52D</v>
      </c>
    </row>
    <row r="6438" spans="1:3" ht="18.75" x14ac:dyDescent="0.4">
      <c r="A6438" s="7" t="s">
        <v>6440</v>
      </c>
      <c r="C6438" t="str">
        <f t="shared" si="100"/>
        <v>BE765CF858515B83426408FFE8B1209EA314D96FDA4518F21F88A07762F0B6AA</v>
      </c>
    </row>
    <row r="6439" spans="1:3" ht="18.75" x14ac:dyDescent="0.4">
      <c r="A6439" s="7" t="s">
        <v>6441</v>
      </c>
      <c r="C6439" t="str">
        <f t="shared" si="100"/>
        <v>E570CF93EEA2000C0FD575D50CD19158B4D854798ED614D2DC2991A17AEFBB07</v>
      </c>
    </row>
    <row r="6440" spans="1:3" ht="18.75" x14ac:dyDescent="0.4">
      <c r="A6440" s="7" t="s">
        <v>6442</v>
      </c>
      <c r="C6440" t="str">
        <f t="shared" si="100"/>
        <v>488ABFB0D7D74CF215F50D98F7E78311784C138B074E34841BB34032A6879468</v>
      </c>
    </row>
    <row r="6441" spans="1:3" ht="18.75" x14ac:dyDescent="0.4">
      <c r="A6441" s="7" t="s">
        <v>6443</v>
      </c>
      <c r="C6441" t="str">
        <f t="shared" si="100"/>
        <v>CE09E84C5997AA7DD2413158CB94C99036A37CF5CDC470719EBA86E749924086</v>
      </c>
    </row>
    <row r="6442" spans="1:3" ht="18.75" x14ac:dyDescent="0.4">
      <c r="A6442" s="7" t="s">
        <v>6444</v>
      </c>
      <c r="C6442" t="str">
        <f t="shared" si="100"/>
        <v>376787CA7E4B2C18265FDC5394A53C752A1D232633DEE7327F6080541F496115</v>
      </c>
    </row>
    <row r="6443" spans="1:3" ht="18.75" x14ac:dyDescent="0.4">
      <c r="A6443" s="7" t="s">
        <v>6445</v>
      </c>
      <c r="C6443" t="str">
        <f t="shared" si="100"/>
        <v>2B34EC43BF931C16FBA693457C2FC46FFC1A6F25BF290B9C7F0AD861BCBA8F7D</v>
      </c>
    </row>
    <row r="6444" spans="1:3" ht="18.75" x14ac:dyDescent="0.4">
      <c r="A6444" s="7" t="s">
        <v>6446</v>
      </c>
      <c r="C6444" t="str">
        <f t="shared" si="100"/>
        <v>71AE0B8CD2C679F02821C58CF63622DDBF4409A58E7C01C933806EE74A82C8F5</v>
      </c>
    </row>
    <row r="6445" spans="1:3" ht="18.75" x14ac:dyDescent="0.4">
      <c r="A6445" s="7" t="s">
        <v>6447</v>
      </c>
      <c r="C6445" t="str">
        <f t="shared" si="100"/>
        <v>02170451AA07367BD57F73124D494A6F9654772F15B25A6C5524116F78A16038</v>
      </c>
    </row>
    <row r="6446" spans="1:3" ht="18.75" x14ac:dyDescent="0.4">
      <c r="A6446" s="7" t="s">
        <v>6448</v>
      </c>
      <c r="C6446" t="str">
        <f t="shared" si="100"/>
        <v>49084AE19DF9F7DFC9075D5C0D836AA81F15F88B1007D6866605C9C25A8837E8</v>
      </c>
    </row>
    <row r="6447" spans="1:3" ht="18.75" x14ac:dyDescent="0.4">
      <c r="A6447" s="7" t="s">
        <v>6449</v>
      </c>
      <c r="C6447" t="str">
        <f t="shared" si="100"/>
        <v>D8762127BE8A97E3A80FDC3B35659DB7B6A6B34F76E5F56B6CB6675498D42680</v>
      </c>
    </row>
    <row r="6448" spans="1:3" ht="18.75" x14ac:dyDescent="0.4">
      <c r="A6448" s="7" t="s">
        <v>6450</v>
      </c>
      <c r="C6448" t="str">
        <f t="shared" si="100"/>
        <v>4B5A7F934C96C82D3537D349195F8AD0464546E2F5FBFAFC379D48F14ED41719</v>
      </c>
    </row>
    <row r="6449" spans="1:3" ht="18.75" x14ac:dyDescent="0.4">
      <c r="A6449" s="7" t="s">
        <v>6451</v>
      </c>
      <c r="C6449" t="str">
        <f t="shared" si="100"/>
        <v>3752BCCCB3B85C7E6DBA8C9284DAAA253149EE13141CD1DBBFA2BA85CF5072B6</v>
      </c>
    </row>
    <row r="6450" spans="1:3" ht="18.75" x14ac:dyDescent="0.4">
      <c r="A6450" s="7" t="s">
        <v>6452</v>
      </c>
      <c r="C6450" t="str">
        <f t="shared" si="100"/>
        <v>B3E6837F700FA520477C05878409F445C4F80F56A3171EBB1DF629248B333E6E</v>
      </c>
    </row>
    <row r="6451" spans="1:3" ht="18.75" x14ac:dyDescent="0.4">
      <c r="A6451" s="7" t="s">
        <v>6453</v>
      </c>
      <c r="C6451" t="str">
        <f t="shared" si="100"/>
        <v>CE13DF8C1A5FAC47B587169D739FD61C6F4A553431F8D6B315F0F7DFF3A81DF0</v>
      </c>
    </row>
    <row r="6452" spans="1:3" ht="18.75" x14ac:dyDescent="0.4">
      <c r="A6452" s="7" t="s">
        <v>6454</v>
      </c>
      <c r="C6452" t="str">
        <f t="shared" si="100"/>
        <v>F13914B4476E77CCDC01327C917FC6F2B31F55FDE8E62D81FF7E7A797A4096A1</v>
      </c>
    </row>
    <row r="6453" spans="1:3" ht="18.75" x14ac:dyDescent="0.4">
      <c r="A6453" s="7" t="s">
        <v>6455</v>
      </c>
      <c r="C6453" t="str">
        <f t="shared" si="100"/>
        <v>DE28B3BC189493FED407D3D6D4BC300FA97B22CC0A3BA9E5EC74B23A4E39467F</v>
      </c>
    </row>
    <row r="6454" spans="1:3" ht="18.75" x14ac:dyDescent="0.4">
      <c r="A6454" s="7" t="s">
        <v>6456</v>
      </c>
      <c r="C6454" t="str">
        <f t="shared" si="100"/>
        <v>60C7D61A5FB758645437A67CE50E13873290EDC4D0F83C60F6A1B52C367B6754</v>
      </c>
    </row>
    <row r="6455" spans="1:3" ht="18.75" x14ac:dyDescent="0.4">
      <c r="A6455" s="7" t="s">
        <v>6457</v>
      </c>
      <c r="C6455" t="str">
        <f t="shared" si="100"/>
        <v>316E760E188B57B6AF12EB80425A17DB116A020280880D4EDFD63E0B39BCD8DE</v>
      </c>
    </row>
    <row r="6456" spans="1:3" ht="18.75" x14ac:dyDescent="0.4">
      <c r="A6456" s="7" t="s">
        <v>6458</v>
      </c>
      <c r="C6456" t="str">
        <f t="shared" si="100"/>
        <v>6C522FC9B9A40FC77079767174B80F4E2894CCB0A5D2698442BA28155F4F1E75</v>
      </c>
    </row>
    <row r="6457" spans="1:3" ht="18.75" x14ac:dyDescent="0.4">
      <c r="A6457" s="7" t="s">
        <v>6459</v>
      </c>
      <c r="C6457" t="str">
        <f t="shared" si="100"/>
        <v>12FA95FE5E5C2BA37D292CA7540EF75DE0C11B68772BF6E6D6E4A38AEB409F39</v>
      </c>
    </row>
    <row r="6458" spans="1:3" ht="18.75" x14ac:dyDescent="0.4">
      <c r="A6458" s="7" t="s">
        <v>6460</v>
      </c>
      <c r="C6458" t="str">
        <f t="shared" si="100"/>
        <v>CE00C30BFC7F579AD4993AFBFBEB86DAD2D917C8B61683E7D92201C60081C2D9</v>
      </c>
    </row>
    <row r="6459" spans="1:3" ht="18.75" x14ac:dyDescent="0.4">
      <c r="A6459" s="7" t="s">
        <v>6461</v>
      </c>
      <c r="C6459" t="str">
        <f t="shared" si="100"/>
        <v>7FF69D58D6CD891B2F9805A586559BE05FE43F364DD8BA47A0A49EB8E021BECB</v>
      </c>
    </row>
    <row r="6460" spans="1:3" ht="18.75" x14ac:dyDescent="0.4">
      <c r="A6460" s="7" t="s">
        <v>6462</v>
      </c>
      <c r="C6460" t="str">
        <f t="shared" si="100"/>
        <v>6B008AB48802C9A9ECB1A749A1C47DC6912811242F6CD48B2DA7D32069409405</v>
      </c>
    </row>
    <row r="6461" spans="1:3" ht="18.75" x14ac:dyDescent="0.4">
      <c r="A6461" s="7" t="s">
        <v>6463</v>
      </c>
      <c r="C6461" t="str">
        <f t="shared" si="100"/>
        <v>8BFE35EBC2B9C53A05451BD4C61FF2636A2111DF9FD31ECB5B9DC35D0D53B314</v>
      </c>
    </row>
    <row r="6462" spans="1:3" ht="18.75" x14ac:dyDescent="0.4">
      <c r="A6462" s="7" t="s">
        <v>6464</v>
      </c>
      <c r="C6462" t="str">
        <f t="shared" si="100"/>
        <v>DD7436FB4C509D723CB6C7CD20C1E4A05ADF459034AC7CF63031A7FA9A3160B8</v>
      </c>
    </row>
    <row r="6463" spans="1:3" ht="18.75" x14ac:dyDescent="0.4">
      <c r="A6463" s="7" t="s">
        <v>6465</v>
      </c>
      <c r="C6463" t="str">
        <f t="shared" si="100"/>
        <v>13731F57111474F9FDD4E4985CF5C4624A827DB7044F327A4984A3E3F4B59B27</v>
      </c>
    </row>
    <row r="6464" spans="1:3" ht="18.75" x14ac:dyDescent="0.4">
      <c r="A6464" s="7" t="s">
        <v>6466</v>
      </c>
      <c r="C6464" t="str">
        <f t="shared" si="100"/>
        <v>5B6B413BD0120E048F2495F7B3F03B62AE6C8CF99A2BBB1526BAC74A8E7030AB</v>
      </c>
    </row>
    <row r="6465" spans="1:3" ht="18.75" x14ac:dyDescent="0.4">
      <c r="A6465" s="7" t="s">
        <v>6467</v>
      </c>
      <c r="C6465" t="str">
        <f t="shared" si="100"/>
        <v>F0095852C833F4C09F13960FCAEC75A83537375D2EBAC1E99449E6388DC2110E</v>
      </c>
    </row>
    <row r="6466" spans="1:3" ht="18.75" x14ac:dyDescent="0.4">
      <c r="A6466" s="7" t="s">
        <v>6468</v>
      </c>
      <c r="C6466" t="str">
        <f t="shared" ref="C6466:C6529" si="101">FAZ_HASH(TRIM(A6466)&amp;TRIM(B6466))</f>
        <v>7481F7B3D303DDD3A6C2423EF8C8A588D4FCA53DBD0C5E0B8DBC966460C19841</v>
      </c>
    </row>
    <row r="6467" spans="1:3" ht="18.75" x14ac:dyDescent="0.4">
      <c r="A6467" s="7" t="s">
        <v>6469</v>
      </c>
      <c r="C6467" t="str">
        <f t="shared" si="101"/>
        <v>9CEB49D64D2A1707F05E075814CB8F82019B93E1A7FF284AA3610C1A8D530CF8</v>
      </c>
    </row>
    <row r="6468" spans="1:3" ht="18.75" x14ac:dyDescent="0.4">
      <c r="A6468" s="7" t="s">
        <v>6470</v>
      </c>
      <c r="C6468" t="str">
        <f t="shared" si="101"/>
        <v>D7663C6D55B410156CCD1B87A28CD023328B7FE4108788EB62A3CB9B771FA7AA</v>
      </c>
    </row>
    <row r="6469" spans="1:3" ht="18.75" x14ac:dyDescent="0.4">
      <c r="A6469" s="7" t="s">
        <v>6471</v>
      </c>
      <c r="C6469" t="str">
        <f t="shared" si="101"/>
        <v>054F5CCDF4C75206B267F8DD324F7B05DBA3C339344E135B8B604EEB215425DF</v>
      </c>
    </row>
    <row r="6470" spans="1:3" ht="18.75" x14ac:dyDescent="0.4">
      <c r="A6470" s="7" t="s">
        <v>6472</v>
      </c>
      <c r="C6470" t="str">
        <f t="shared" si="101"/>
        <v>48A853FB3C543A27CF242EC18A35FB1921FEE19B2879858B7881B42F7813C21E</v>
      </c>
    </row>
    <row r="6471" spans="1:3" ht="18.75" x14ac:dyDescent="0.4">
      <c r="A6471" s="7" t="s">
        <v>6473</v>
      </c>
      <c r="C6471" t="str">
        <f t="shared" si="101"/>
        <v>1BD73D8D86FD1158AA4D8892D003AE6BC99696AE44E452370703CCBFB7A2BF94</v>
      </c>
    </row>
    <row r="6472" spans="1:3" ht="18.75" x14ac:dyDescent="0.4">
      <c r="A6472" s="7" t="s">
        <v>6474</v>
      </c>
      <c r="C6472" t="str">
        <f t="shared" si="101"/>
        <v>D80ACAEFF8FF5658E6B4359298C3062B21B2D7C76B9669893A7652E5664D71C6</v>
      </c>
    </row>
    <row r="6473" spans="1:3" ht="18.75" x14ac:dyDescent="0.4">
      <c r="A6473" s="7" t="s">
        <v>6475</v>
      </c>
      <c r="C6473" t="str">
        <f t="shared" si="101"/>
        <v>95E48BF322B004DB4A6264794F286FE761AC83325AD7DDD1CE2C8B40F053AAE3</v>
      </c>
    </row>
    <row r="6474" spans="1:3" ht="18.75" x14ac:dyDescent="0.4">
      <c r="A6474" s="7" t="s">
        <v>6476</v>
      </c>
      <c r="C6474" t="str">
        <f t="shared" si="101"/>
        <v>62DB5A9F5FF61F03FE9E01C32E6DC5A428D250372D108F51B0A25F8D7413EC1B</v>
      </c>
    </row>
    <row r="6475" spans="1:3" ht="18.75" x14ac:dyDescent="0.4">
      <c r="A6475" s="7" t="s">
        <v>6477</v>
      </c>
      <c r="C6475" t="str">
        <f t="shared" si="101"/>
        <v>6B0E57C80B2254646D676596D7BA447694EE7577E38986860DAC741041264193</v>
      </c>
    </row>
    <row r="6476" spans="1:3" ht="18.75" x14ac:dyDescent="0.4">
      <c r="A6476" s="7" t="s">
        <v>6478</v>
      </c>
      <c r="C6476" t="str">
        <f t="shared" si="101"/>
        <v>3ED0EB294C6D69278FC514E5DA61A32A0B6A0C792AB162295DD8774C5024F438</v>
      </c>
    </row>
    <row r="6477" spans="1:3" ht="18.75" x14ac:dyDescent="0.4">
      <c r="A6477" s="7" t="s">
        <v>6479</v>
      </c>
      <c r="C6477" t="str">
        <f t="shared" si="101"/>
        <v>19F9B82DBE142EA62498748162F0219886CCF8A88F7966124AD43A850EE6C12A</v>
      </c>
    </row>
    <row r="6478" spans="1:3" ht="18.75" x14ac:dyDescent="0.4">
      <c r="A6478" s="7" t="s">
        <v>6480</v>
      </c>
      <c r="C6478" t="str">
        <f t="shared" si="101"/>
        <v>2362474A7C8961E18A8A779F46FDF778341B07D941CA2AD0098432AE0F54BF95</v>
      </c>
    </row>
    <row r="6479" spans="1:3" ht="18.75" x14ac:dyDescent="0.4">
      <c r="A6479" s="7" t="s">
        <v>6481</v>
      </c>
      <c r="C6479" t="str">
        <f t="shared" si="101"/>
        <v>D8496006A4BDF8A862DA490FD25228D79AC0F70898A93334CDA787B870EC3DF5</v>
      </c>
    </row>
    <row r="6480" spans="1:3" ht="18.75" x14ac:dyDescent="0.4">
      <c r="A6480" s="7" t="s">
        <v>6482</v>
      </c>
      <c r="C6480" t="str">
        <f t="shared" si="101"/>
        <v>8646E8937F580B20C11846CEF70A32F0E99E728B25666748139D18029C2418A3</v>
      </c>
    </row>
    <row r="6481" spans="1:3" ht="18.75" x14ac:dyDescent="0.4">
      <c r="A6481" s="7" t="s">
        <v>6483</v>
      </c>
      <c r="C6481" t="str">
        <f t="shared" si="101"/>
        <v>272041255EBF47803078B78DD7F86DBAF2920B5C7175F6F13F3BB6181BB11375</v>
      </c>
    </row>
    <row r="6482" spans="1:3" ht="18.75" x14ac:dyDescent="0.4">
      <c r="A6482" s="7" t="s">
        <v>6484</v>
      </c>
      <c r="C6482" t="str">
        <f t="shared" si="101"/>
        <v>2EFEC72084CF20BF5C37963326FE2B8FFC5712F09FBF3AAA01DAEB1FD3C061A8</v>
      </c>
    </row>
    <row r="6483" spans="1:3" ht="18.75" x14ac:dyDescent="0.4">
      <c r="A6483" s="7" t="s">
        <v>6485</v>
      </c>
      <c r="C6483" t="str">
        <f t="shared" si="101"/>
        <v>3CCCA27547DB32F428475185693987D74E102EB31F65042E34CEAB4CD1602A50</v>
      </c>
    </row>
    <row r="6484" spans="1:3" ht="18.75" x14ac:dyDescent="0.4">
      <c r="A6484" s="7" t="s">
        <v>6486</v>
      </c>
      <c r="C6484" t="str">
        <f t="shared" si="101"/>
        <v>8A10FA9B3BD8C0A908D2F3ED05EE8178E9A229B99277BB53745D652A06B5F974</v>
      </c>
    </row>
    <row r="6485" spans="1:3" ht="18.75" x14ac:dyDescent="0.4">
      <c r="A6485" s="7" t="s">
        <v>6487</v>
      </c>
      <c r="C6485" t="str">
        <f t="shared" si="101"/>
        <v>D6B2E026C6331E0C9C8568642618E9902EC90AED63CD9F8FA2176B9410ABA15F</v>
      </c>
    </row>
    <row r="6486" spans="1:3" ht="18.75" x14ac:dyDescent="0.4">
      <c r="A6486" s="7" t="s">
        <v>6488</v>
      </c>
      <c r="C6486" t="str">
        <f t="shared" si="101"/>
        <v>B069CB254B9DC4456B38845E3D608E89132B8E03D959D23211DFDC84D62ABCBD</v>
      </c>
    </row>
    <row r="6487" spans="1:3" ht="18.75" x14ac:dyDescent="0.4">
      <c r="A6487" s="7" t="s">
        <v>6489</v>
      </c>
      <c r="C6487" t="str">
        <f t="shared" si="101"/>
        <v>459E2C1833DB4BD502EF59B65A4FAB219E610F23E1C8336D9B2CF2FB5004F64B</v>
      </c>
    </row>
    <row r="6488" spans="1:3" ht="18.75" x14ac:dyDescent="0.4">
      <c r="A6488" s="7" t="s">
        <v>6490</v>
      </c>
      <c r="C6488" t="str">
        <f t="shared" si="101"/>
        <v>C103449496F55E2BF53FE623A044612C65A8E5E0DD3BB3FB497D38EB81FD533E</v>
      </c>
    </row>
    <row r="6489" spans="1:3" ht="18.75" x14ac:dyDescent="0.4">
      <c r="A6489" s="7" t="s">
        <v>6491</v>
      </c>
      <c r="C6489" t="str">
        <f t="shared" si="101"/>
        <v>A1E356DB924474B9787157E7853486B53A1D2262E1A6DA08BA9F08C442433C8C</v>
      </c>
    </row>
    <row r="6490" spans="1:3" ht="18.75" x14ac:dyDescent="0.4">
      <c r="A6490" s="7" t="s">
        <v>6492</v>
      </c>
      <c r="C6490" t="str">
        <f t="shared" si="101"/>
        <v>36F6CA7E833E51EDE2DD330091F0FBDE9BC85505C1BC196A67CC6AE78C4C711C</v>
      </c>
    </row>
    <row r="6491" spans="1:3" ht="18.75" x14ac:dyDescent="0.4">
      <c r="A6491" s="7" t="s">
        <v>6493</v>
      </c>
      <c r="C6491" t="str">
        <f t="shared" si="101"/>
        <v>D76A03A7A07B776805FED4C0079E5B31CB5BF406B08CD66FE90E37DDE0FF13FC</v>
      </c>
    </row>
    <row r="6492" spans="1:3" ht="18.75" x14ac:dyDescent="0.4">
      <c r="A6492" s="7" t="s">
        <v>6494</v>
      </c>
      <c r="C6492" t="str">
        <f t="shared" si="101"/>
        <v>B494BA9874321F454386C928E74672B9FE18723AA76CE68F32388F22B0B92F2D</v>
      </c>
    </row>
    <row r="6493" spans="1:3" ht="18.75" x14ac:dyDescent="0.4">
      <c r="A6493" s="7" t="s">
        <v>6495</v>
      </c>
      <c r="C6493" t="str">
        <f t="shared" si="101"/>
        <v>B9C4D652B68B2BAD5CD06F5F9F7472B96A71265D84E5FC262317B47FFDC0AD4F</v>
      </c>
    </row>
    <row r="6494" spans="1:3" ht="18.75" x14ac:dyDescent="0.4">
      <c r="A6494" s="7" t="s">
        <v>6496</v>
      </c>
      <c r="C6494" t="str">
        <f t="shared" si="101"/>
        <v>3F674C2B5B8A591FA85C1EAAAA473E6666915677C3F32793F0C0BA4290267649</v>
      </c>
    </row>
    <row r="6495" spans="1:3" ht="18.75" x14ac:dyDescent="0.4">
      <c r="A6495" s="7" t="s">
        <v>6497</v>
      </c>
      <c r="C6495" t="str">
        <f t="shared" si="101"/>
        <v>B1A6BCF049D1897759819E608F2308FC8157F6DF7255DCCF37CD3CFBA3E81DD5</v>
      </c>
    </row>
    <row r="6496" spans="1:3" ht="18.75" x14ac:dyDescent="0.4">
      <c r="A6496" s="7" t="s">
        <v>6498</v>
      </c>
      <c r="C6496" t="str">
        <f t="shared" si="101"/>
        <v>16C81B3BFD8963676C12BEBA1B60B58C5985AF12E14A02ABDEA70167A2D775A0</v>
      </c>
    </row>
    <row r="6497" spans="1:3" ht="18.75" x14ac:dyDescent="0.4">
      <c r="A6497" s="7" t="s">
        <v>6499</v>
      </c>
      <c r="C6497" t="str">
        <f t="shared" si="101"/>
        <v>F068FAB9D469D7B4B9C01960DB1F8F31A03282A6DE476B7C87FD89E76EF1746E</v>
      </c>
    </row>
    <row r="6498" spans="1:3" ht="18.75" x14ac:dyDescent="0.4">
      <c r="A6498" s="7" t="s">
        <v>6500</v>
      </c>
      <c r="C6498" t="str">
        <f t="shared" si="101"/>
        <v>1FCE0E442BFDCCF419F08DF9734140E85D4E8FB3B67037AB24767799D54F4A99</v>
      </c>
    </row>
    <row r="6499" spans="1:3" ht="18.75" x14ac:dyDescent="0.4">
      <c r="A6499" s="7" t="s">
        <v>6501</v>
      </c>
      <c r="C6499" t="str">
        <f t="shared" si="101"/>
        <v>425D86AA6BA6C315714B4DEEC6575223D210A6B4BDD2A2C6ABDD18C435047765</v>
      </c>
    </row>
    <row r="6500" spans="1:3" ht="18.75" x14ac:dyDescent="0.4">
      <c r="A6500" s="7" t="s">
        <v>6502</v>
      </c>
      <c r="C6500" t="str">
        <f t="shared" si="101"/>
        <v>B74650B6F13EBE6B3FC888FEDE0CF4DF40EAEFBC87EE7F80FF79FC7883DBF3CF</v>
      </c>
    </row>
    <row r="6501" spans="1:3" ht="18.75" x14ac:dyDescent="0.4">
      <c r="A6501" s="7" t="s">
        <v>6503</v>
      </c>
      <c r="C6501" t="str">
        <f t="shared" si="101"/>
        <v>EAF965024DBC93AB8E01E769F673492C26EAB48823B00229D7DF1C8AB9E785C5</v>
      </c>
    </row>
    <row r="6502" spans="1:3" ht="18.75" x14ac:dyDescent="0.4">
      <c r="A6502" s="7" t="s">
        <v>6504</v>
      </c>
      <c r="C6502" t="str">
        <f t="shared" si="101"/>
        <v>C88C05BF763A2FB7A2D27652736A12157CA60EBF49E00139525C7501C2301A7D</v>
      </c>
    </row>
    <row r="6503" spans="1:3" ht="18.75" x14ac:dyDescent="0.4">
      <c r="A6503" s="7" t="s">
        <v>6505</v>
      </c>
      <c r="C6503" t="str">
        <f t="shared" si="101"/>
        <v>EA77166A2351C745E98940624127A2311CA148DABFD3C495E8E405362CC93D11</v>
      </c>
    </row>
    <row r="6504" spans="1:3" ht="18.75" x14ac:dyDescent="0.4">
      <c r="A6504" s="7" t="s">
        <v>6506</v>
      </c>
      <c r="C6504" t="str">
        <f t="shared" si="101"/>
        <v>86FC5A4533E344520DCC86F74610FD6C6753B599EDF8571FA3D87E90441DA536</v>
      </c>
    </row>
    <row r="6505" spans="1:3" ht="18.75" x14ac:dyDescent="0.4">
      <c r="A6505" s="7" t="s">
        <v>6507</v>
      </c>
      <c r="C6505" t="str">
        <f t="shared" si="101"/>
        <v>B22FA2DF43FD6A9627EF44B4FB155821A520D2B53248C220CC608A4FBAE66741</v>
      </c>
    </row>
    <row r="6506" spans="1:3" ht="18.75" x14ac:dyDescent="0.4">
      <c r="A6506" s="7" t="s">
        <v>6508</v>
      </c>
      <c r="C6506" t="str">
        <f t="shared" si="101"/>
        <v>197DD4A5E2F44D503EF3CDB16645539B2671F3F25321C0F5BC2638120A57B8EA</v>
      </c>
    </row>
    <row r="6507" spans="1:3" ht="18.75" x14ac:dyDescent="0.4">
      <c r="A6507" s="7" t="s">
        <v>6509</v>
      </c>
      <c r="C6507" t="str">
        <f t="shared" si="101"/>
        <v>9528BE8F4AADC0448D0193D44B36C2D702CB43C0073A3DCEA39E685DE6CEF663</v>
      </c>
    </row>
    <row r="6508" spans="1:3" ht="18.75" x14ac:dyDescent="0.4">
      <c r="A6508" s="7" t="s">
        <v>6510</v>
      </c>
      <c r="C6508" t="str">
        <f t="shared" si="101"/>
        <v>9F4370655261FB48517446217EA80F8BA4DEB20366808B2A9BA0A0FE92A68414</v>
      </c>
    </row>
    <row r="6509" spans="1:3" ht="18.75" x14ac:dyDescent="0.4">
      <c r="A6509" s="7" t="s">
        <v>6511</v>
      </c>
      <c r="C6509" t="str">
        <f t="shared" si="101"/>
        <v>3395602EB91B3CEB6CD7AADA11F9613AC8FA05E1B274122D89D0FC9AEA9E0A26</v>
      </c>
    </row>
    <row r="6510" spans="1:3" ht="18.75" x14ac:dyDescent="0.4">
      <c r="A6510" s="7" t="s">
        <v>6512</v>
      </c>
      <c r="C6510" t="str">
        <f t="shared" si="101"/>
        <v>3652B46A68881ADA050851AF8C5C97D352AFEC80FA9538553E6A05D1613758D8</v>
      </c>
    </row>
    <row r="6511" spans="1:3" ht="18.75" x14ac:dyDescent="0.4">
      <c r="A6511" s="7" t="s">
        <v>6513</v>
      </c>
      <c r="C6511" t="str">
        <f t="shared" si="101"/>
        <v>D6EBD727E9325B3AC5DAE756AD6A6CEBE241E6CD619C735174F5F371185AD984</v>
      </c>
    </row>
    <row r="6512" spans="1:3" ht="18.75" x14ac:dyDescent="0.4">
      <c r="A6512" s="7" t="s">
        <v>6514</v>
      </c>
      <c r="C6512" t="str">
        <f t="shared" si="101"/>
        <v>8C54636DE9920256BCA3822B01D66E7D2DC1FCC6ED23CB19D3DF29F2B28A7AAC</v>
      </c>
    </row>
    <row r="6513" spans="1:3" ht="18.75" x14ac:dyDescent="0.4">
      <c r="A6513" s="7" t="s">
        <v>6515</v>
      </c>
      <c r="C6513" t="str">
        <f t="shared" si="101"/>
        <v>D237DD31C15EDF887A0D8D6B1196AF421764BEA7CE6375122CCDA9F2906A301F</v>
      </c>
    </row>
    <row r="6514" spans="1:3" ht="18.75" x14ac:dyDescent="0.4">
      <c r="A6514" s="7" t="s">
        <v>6516</v>
      </c>
      <c r="C6514" t="str">
        <f t="shared" si="101"/>
        <v>A6F33048800E2B215C556A5B71349C645BB3C1055F2D8AC2FBF558A43E26C2C5</v>
      </c>
    </row>
    <row r="6515" spans="1:3" ht="18.75" x14ac:dyDescent="0.4">
      <c r="A6515" s="7" t="s">
        <v>6517</v>
      </c>
      <c r="C6515" t="str">
        <f t="shared" si="101"/>
        <v>E8B7F59B8177FD6DC2F69C62709A8B187E7F14D383E2369755EC9DE593CF5738</v>
      </c>
    </row>
    <row r="6516" spans="1:3" ht="18.75" x14ac:dyDescent="0.4">
      <c r="A6516" s="7" t="s">
        <v>6518</v>
      </c>
      <c r="C6516" t="str">
        <f t="shared" si="101"/>
        <v>AABC78CF6D58097B03C99470584C4EAD8FFAE3C0DD2879757E7AA887B4D29129</v>
      </c>
    </row>
    <row r="6517" spans="1:3" ht="18.75" x14ac:dyDescent="0.4">
      <c r="A6517" s="7" t="s">
        <v>6519</v>
      </c>
      <c r="C6517" t="str">
        <f t="shared" si="101"/>
        <v>5DD17B184B8FA87E5DE21301F7F8A5FC2C546AF8110B9AD3C26520B0871D6F37</v>
      </c>
    </row>
    <row r="6518" spans="1:3" ht="18.75" x14ac:dyDescent="0.4">
      <c r="A6518" s="7" t="s">
        <v>6520</v>
      </c>
      <c r="C6518" t="str">
        <f t="shared" si="101"/>
        <v>6FC1C0DACED8CB6955686AF965DD5489CCED31487552FB5F1710BC16053BDA74</v>
      </c>
    </row>
    <row r="6519" spans="1:3" ht="18.75" x14ac:dyDescent="0.4">
      <c r="A6519" s="7" t="s">
        <v>6521</v>
      </c>
      <c r="C6519" t="str">
        <f t="shared" si="101"/>
        <v>FE0D47D1A2992D004BD4414F4D8CF146C7AC379D2660EF3A6E32F0DDF97EE1F6</v>
      </c>
    </row>
    <row r="6520" spans="1:3" ht="18.75" x14ac:dyDescent="0.4">
      <c r="A6520" s="7" t="s">
        <v>6522</v>
      </c>
      <c r="C6520" t="str">
        <f t="shared" si="101"/>
        <v>F65BB598F98E07BFA8D8E242D56D60B99F4327BAD8C056D61C97071A84071B2D</v>
      </c>
    </row>
    <row r="6521" spans="1:3" ht="18.75" x14ac:dyDescent="0.4">
      <c r="A6521" s="7" t="s">
        <v>6523</v>
      </c>
      <c r="C6521" t="str">
        <f t="shared" si="101"/>
        <v>9D25C34F5739511254E9236DF7E6DB6D8E515E0219E00864FCAFCD44ED668715</v>
      </c>
    </row>
    <row r="6522" spans="1:3" ht="18.75" x14ac:dyDescent="0.4">
      <c r="A6522" s="7" t="s">
        <v>6524</v>
      </c>
      <c r="C6522" t="str">
        <f t="shared" si="101"/>
        <v>C0A4777882D47E67AD231783996C9D001CE1BBA8B4CBFD014A0CA43FA0344B53</v>
      </c>
    </row>
    <row r="6523" spans="1:3" ht="18.75" x14ac:dyDescent="0.4">
      <c r="A6523" s="7" t="s">
        <v>6525</v>
      </c>
      <c r="C6523" t="str">
        <f t="shared" si="101"/>
        <v>BFD7EEBBB4A2CA8DEFB2147B1BC1DF9832DFEB30D2E1B54FC906FFF4FCAE270F</v>
      </c>
    </row>
    <row r="6524" spans="1:3" ht="18.75" x14ac:dyDescent="0.4">
      <c r="A6524" s="7" t="s">
        <v>6526</v>
      </c>
      <c r="C6524" t="str">
        <f t="shared" si="101"/>
        <v>8DDF690D9F41C2FC260A60829F9134A88254A6E2F767A7400C99C5C8450C6C6B</v>
      </c>
    </row>
    <row r="6525" spans="1:3" ht="18.75" x14ac:dyDescent="0.4">
      <c r="A6525" s="7" t="s">
        <v>6527</v>
      </c>
      <c r="C6525" t="str">
        <f t="shared" si="101"/>
        <v>45B0B899B4460568306A6714529D1598C448A9EEF141DA3A79A511FEE1C30BBD</v>
      </c>
    </row>
    <row r="6526" spans="1:3" ht="18.75" x14ac:dyDescent="0.4">
      <c r="A6526" s="7" t="s">
        <v>6528</v>
      </c>
      <c r="C6526" t="str">
        <f t="shared" si="101"/>
        <v>EC9EF95602CE02B585FA4F4F6F88FFBDDEC831594A437B9D4E657366245343AB</v>
      </c>
    </row>
    <row r="6527" spans="1:3" ht="18.75" x14ac:dyDescent="0.4">
      <c r="A6527" s="7" t="s">
        <v>6529</v>
      </c>
      <c r="C6527" t="str">
        <f t="shared" si="101"/>
        <v>93C91102D8E9F47556F8A2B916F25128C0A10BF7FB46D8067E5FA9DA2520DF77</v>
      </c>
    </row>
    <row r="6528" spans="1:3" ht="18.75" x14ac:dyDescent="0.4">
      <c r="A6528" s="7" t="s">
        <v>6530</v>
      </c>
      <c r="C6528" t="str">
        <f t="shared" si="101"/>
        <v>69570B50F4D6504854D956B4088BF034B99DC4AB1759D9B23C0B7AD9B728F3ED</v>
      </c>
    </row>
    <row r="6529" spans="1:3" ht="18.75" x14ac:dyDescent="0.4">
      <c r="A6529" s="7" t="s">
        <v>6531</v>
      </c>
      <c r="C6529" t="str">
        <f t="shared" si="101"/>
        <v>B968D28B012DCB4DD356BEC68142E6807E1A53B06F55E9206D1C17567EB68286</v>
      </c>
    </row>
    <row r="6530" spans="1:3" ht="18.75" x14ac:dyDescent="0.4">
      <c r="A6530" s="7" t="s">
        <v>6532</v>
      </c>
      <c r="C6530" t="str">
        <f t="shared" ref="C6530:C6593" si="102">FAZ_HASH(TRIM(A6530)&amp;TRIM(B6530))</f>
        <v>DB189CDBEB83022AACD1CC62E6E4D9E5A4825BFE35A6C1B3747A6EB30146F78E</v>
      </c>
    </row>
    <row r="6531" spans="1:3" ht="18.75" x14ac:dyDescent="0.4">
      <c r="A6531" s="7" t="s">
        <v>6533</v>
      </c>
      <c r="C6531" t="str">
        <f t="shared" si="102"/>
        <v>80EDCF7FA5C7574CEA6454FD996AA105A98AC4550300B4FED311AED7C08FE46B</v>
      </c>
    </row>
    <row r="6532" spans="1:3" ht="18.75" x14ac:dyDescent="0.4">
      <c r="A6532" s="7" t="s">
        <v>6534</v>
      </c>
      <c r="C6532" t="str">
        <f t="shared" si="102"/>
        <v>A345DA4A2EEC25CBF430C5B426FC055D5F694B00A185A2E83E6CBF019B5D74A0</v>
      </c>
    </row>
    <row r="6533" spans="1:3" ht="18.75" x14ac:dyDescent="0.4">
      <c r="A6533" s="7" t="s">
        <v>6535</v>
      </c>
      <c r="C6533" t="str">
        <f t="shared" si="102"/>
        <v>9C4F6F06FC2BCF7FF3C7CD91E991D946DEB6B059629DD6F4B2FB842531D1A70B</v>
      </c>
    </row>
    <row r="6534" spans="1:3" ht="18.75" x14ac:dyDescent="0.4">
      <c r="A6534" s="7" t="s">
        <v>6536</v>
      </c>
      <c r="C6534" t="str">
        <f t="shared" si="102"/>
        <v>A314FBA0184DBE354CBF454FA39A55E0375D036D5D9C448DEB5E1B15658B8A98</v>
      </c>
    </row>
    <row r="6535" spans="1:3" ht="18.75" x14ac:dyDescent="0.4">
      <c r="A6535" s="7" t="s">
        <v>6537</v>
      </c>
      <c r="C6535" t="str">
        <f t="shared" si="102"/>
        <v>9E9C81948CE4B075D2AE8F0F21012606D4639D7BE9F26747AA3C1CC02010C23C</v>
      </c>
    </row>
    <row r="6536" spans="1:3" ht="18.75" x14ac:dyDescent="0.4">
      <c r="A6536" s="7" t="s">
        <v>6538</v>
      </c>
      <c r="C6536" t="str">
        <f t="shared" si="102"/>
        <v>64D2BCF9F9545B35CCFC1328526C10A9A3F0A6FAE47D511283373D39CA57116B</v>
      </c>
    </row>
    <row r="6537" spans="1:3" ht="18.75" x14ac:dyDescent="0.4">
      <c r="A6537" s="7" t="s">
        <v>6539</v>
      </c>
      <c r="C6537" t="str">
        <f t="shared" si="102"/>
        <v>A9825EE470F68620178B98B9C373B0BAC4A5B0E9F14C8B2ADFAA1129EDFBC218</v>
      </c>
    </row>
    <row r="6538" spans="1:3" ht="18.75" x14ac:dyDescent="0.4">
      <c r="A6538" s="7" t="s">
        <v>6540</v>
      </c>
      <c r="C6538" t="str">
        <f t="shared" si="102"/>
        <v>B2F846F8AB27DB954C93AD39AF8C2AD2EF565AA3793641CD5AF0E331C7C64DBB</v>
      </c>
    </row>
    <row r="6539" spans="1:3" ht="18.75" x14ac:dyDescent="0.4">
      <c r="A6539" s="7" t="s">
        <v>6541</v>
      </c>
      <c r="C6539" t="str">
        <f t="shared" si="102"/>
        <v>84210FB650AC1A9C0B9B6DF287D7B1D27316BCF3F9C6D65676EF66E015383DA7</v>
      </c>
    </row>
    <row r="6540" spans="1:3" ht="18.75" x14ac:dyDescent="0.4">
      <c r="A6540" s="7" t="s">
        <v>6542</v>
      </c>
      <c r="C6540" t="str">
        <f t="shared" si="102"/>
        <v>106789863CC29A266E4C27D1037932987AE62A6DD22A2EA1FED4A8493B1E2755</v>
      </c>
    </row>
    <row r="6541" spans="1:3" ht="18.75" x14ac:dyDescent="0.4">
      <c r="A6541" s="7" t="s">
        <v>6543</v>
      </c>
      <c r="C6541" t="str">
        <f t="shared" si="102"/>
        <v>9F4D29E4F9AF39EE44477B0E99CA01E3C96508504BBA0CE4A0BD91F6C3258002</v>
      </c>
    </row>
    <row r="6542" spans="1:3" ht="18.75" x14ac:dyDescent="0.4">
      <c r="A6542" s="7" t="s">
        <v>6544</v>
      </c>
      <c r="C6542" t="str">
        <f t="shared" si="102"/>
        <v>47025D94646F5B2AC0132D3BAED96E7281B0DAC647F3065C508A7D12B507FF20</v>
      </c>
    </row>
    <row r="6543" spans="1:3" ht="18.75" x14ac:dyDescent="0.4">
      <c r="A6543" s="7" t="s">
        <v>6545</v>
      </c>
      <c r="C6543" t="str">
        <f t="shared" si="102"/>
        <v>EBCFC9FB73CF87F0853300A6EB7B7D2F98999136113BDF512B9F46CA14AC0D84</v>
      </c>
    </row>
    <row r="6544" spans="1:3" ht="18.75" x14ac:dyDescent="0.4">
      <c r="A6544" s="7" t="s">
        <v>6546</v>
      </c>
      <c r="C6544" t="str">
        <f t="shared" si="102"/>
        <v>F51EF682FD44D8ABF24825A930DC6662248794E4C23B5CDA8365C5E4CA509ED6</v>
      </c>
    </row>
    <row r="6545" spans="1:3" ht="18.75" x14ac:dyDescent="0.4">
      <c r="A6545" s="7" t="s">
        <v>6547</v>
      </c>
      <c r="C6545" t="str">
        <f t="shared" si="102"/>
        <v>3BC2518C44C6FAACC1A0522E319FD0F487CB9A43A793B542F1F236831BB58E2B</v>
      </c>
    </row>
    <row r="6546" spans="1:3" ht="18.75" x14ac:dyDescent="0.4">
      <c r="A6546" s="7" t="s">
        <v>6548</v>
      </c>
      <c r="C6546" t="str">
        <f t="shared" si="102"/>
        <v>E04434387559D7A13C695A6C81ED111FDCE18FDA2E43415C84FFA50EC5BDA986</v>
      </c>
    </row>
    <row r="6547" spans="1:3" ht="18.75" x14ac:dyDescent="0.4">
      <c r="A6547" s="7" t="s">
        <v>6549</v>
      </c>
      <c r="C6547" t="str">
        <f t="shared" si="102"/>
        <v>AD39A6B2C72F5C0BFEE23E34260CDD46D19078A6A00F80B9F1BE508BDCE8B7C3</v>
      </c>
    </row>
    <row r="6548" spans="1:3" ht="18.75" x14ac:dyDescent="0.4">
      <c r="A6548" s="7" t="s">
        <v>6550</v>
      </c>
      <c r="C6548" t="str">
        <f t="shared" si="102"/>
        <v>104488CB1AA6049A06154AEF03EB5447638FF35D2A75C47929C64DA56B3053A0</v>
      </c>
    </row>
    <row r="6549" spans="1:3" ht="18.75" x14ac:dyDescent="0.4">
      <c r="A6549" s="7" t="s">
        <v>6551</v>
      </c>
      <c r="C6549" t="str">
        <f t="shared" si="102"/>
        <v>6864E16E8ED42EED95FA15F8AD4D65EDE85F0E80D65217EDE65BD792502C4249</v>
      </c>
    </row>
    <row r="6550" spans="1:3" ht="18.75" x14ac:dyDescent="0.4">
      <c r="A6550" s="7" t="s">
        <v>6552</v>
      </c>
      <c r="C6550" t="str">
        <f t="shared" si="102"/>
        <v>A87863C795CCEFD3996A03252CE2A47A9E01A4B51537D8A6AB90016926A28C38</v>
      </c>
    </row>
    <row r="6551" spans="1:3" ht="18.75" x14ac:dyDescent="0.4">
      <c r="A6551" s="7" t="s">
        <v>6553</v>
      </c>
      <c r="C6551" t="str">
        <f t="shared" si="102"/>
        <v>40CD4ADE3A3762DEA1C507B757C432B8217B0C0FD60CBF5A198440E381409649</v>
      </c>
    </row>
    <row r="6552" spans="1:3" ht="18.75" x14ac:dyDescent="0.4">
      <c r="A6552" s="7" t="s">
        <v>6554</v>
      </c>
      <c r="C6552" t="str">
        <f t="shared" si="102"/>
        <v>AF1C010F90FCFF9959197C386D1C14ED25074804EC98C6B8D49F8FDC0F08BBC1</v>
      </c>
    </row>
    <row r="6553" spans="1:3" ht="18.75" x14ac:dyDescent="0.4">
      <c r="A6553" s="7" t="s">
        <v>6555</v>
      </c>
      <c r="C6553" t="str">
        <f t="shared" si="102"/>
        <v>C7E25C04DB73732C21507F1CDFD7DAB83B790BA2DA6FB702ABB0AF81D6C07063</v>
      </c>
    </row>
    <row r="6554" spans="1:3" ht="18.75" x14ac:dyDescent="0.4">
      <c r="A6554" s="7" t="s">
        <v>6556</v>
      </c>
      <c r="C6554" t="str">
        <f t="shared" si="102"/>
        <v>F937EA2C4B7383692FAFAD17A980899ED31BEDF909FA9AE54D4954F0F0B2ED88</v>
      </c>
    </row>
    <row r="6555" spans="1:3" ht="18.75" x14ac:dyDescent="0.4">
      <c r="A6555" s="7" t="s">
        <v>6557</v>
      </c>
      <c r="C6555" t="str">
        <f t="shared" si="102"/>
        <v>B8E2AD08F029E4CD80BAD0F57EC50D044D5E0C6FF90D4B3B5A617D1C7ED2B914</v>
      </c>
    </row>
    <row r="6556" spans="1:3" ht="18.75" x14ac:dyDescent="0.4">
      <c r="A6556" s="7" t="s">
        <v>6558</v>
      </c>
      <c r="C6556" t="str">
        <f t="shared" si="102"/>
        <v>9EE73F773281B82D50D6D39D90B7041A4AE31493C1AD82DDFCD6E34E5D83C570</v>
      </c>
    </row>
    <row r="6557" spans="1:3" ht="18.75" x14ac:dyDescent="0.4">
      <c r="A6557" s="7" t="s">
        <v>6559</v>
      </c>
      <c r="C6557" t="str">
        <f t="shared" si="102"/>
        <v>1187DC0B519E755640098D45F85C78BF436537876C6F5F2D47AF72C3039791A3</v>
      </c>
    </row>
    <row r="6558" spans="1:3" ht="18.75" x14ac:dyDescent="0.4">
      <c r="A6558" s="7" t="s">
        <v>6560</v>
      </c>
      <c r="C6558" t="str">
        <f t="shared" si="102"/>
        <v>AE91E2C05C90DE4D0EBA75F15F5F94E59F3062B6364323A5F52B1B262AE3E296</v>
      </c>
    </row>
    <row r="6559" spans="1:3" ht="18.75" x14ac:dyDescent="0.4">
      <c r="A6559" s="7" t="s">
        <v>6561</v>
      </c>
      <c r="C6559" t="str">
        <f t="shared" si="102"/>
        <v>AA3F6333F4AD831EF936B9E9E5B31BF38B606625A763DDFD447996E6D8FD5287</v>
      </c>
    </row>
    <row r="6560" spans="1:3" ht="18.75" x14ac:dyDescent="0.4">
      <c r="A6560" s="7" t="s">
        <v>6562</v>
      </c>
      <c r="C6560" t="str">
        <f t="shared" si="102"/>
        <v>FB06110B88C771E66C5EB122BF40E9A7B4071B4BCBFAA2D0C46B2C6C2BC4E446</v>
      </c>
    </row>
    <row r="6561" spans="1:3" ht="18.75" x14ac:dyDescent="0.4">
      <c r="A6561" s="7" t="s">
        <v>6563</v>
      </c>
      <c r="C6561" t="str">
        <f t="shared" si="102"/>
        <v>AAB9943E1AD90E8FD608E3BDF887438B917B64BA4EFB2FBF032FEE1E16D319C4</v>
      </c>
    </row>
    <row r="6562" spans="1:3" ht="18.75" x14ac:dyDescent="0.4">
      <c r="A6562" s="7" t="s">
        <v>6564</v>
      </c>
      <c r="C6562" t="str">
        <f t="shared" si="102"/>
        <v>70DFD995073A029638E96E1FD1AF56A8A0015E143EE5533F4CBED1297CA2AB42</v>
      </c>
    </row>
    <row r="6563" spans="1:3" ht="18.75" x14ac:dyDescent="0.4">
      <c r="A6563" s="7" t="s">
        <v>6565</v>
      </c>
      <c r="C6563" t="str">
        <f t="shared" si="102"/>
        <v>E3ADD4FE08B550DA0DB2C68400179C68316D515FCAFC0C0C8C927ED423705480</v>
      </c>
    </row>
    <row r="6564" spans="1:3" ht="18.75" x14ac:dyDescent="0.4">
      <c r="A6564" s="7" t="s">
        <v>6566</v>
      </c>
      <c r="C6564" t="str">
        <f t="shared" si="102"/>
        <v>BD971524B05E96F99FC03FC68296731E65313C6EB3456E22C2BB42D9C84211D9</v>
      </c>
    </row>
    <row r="6565" spans="1:3" ht="18.75" x14ac:dyDescent="0.4">
      <c r="A6565" s="7" t="s">
        <v>6567</v>
      </c>
      <c r="C6565" t="str">
        <f t="shared" si="102"/>
        <v>9791D72A115357C24DCA27DDEFE45ECA33BC3E591F165E1653D2010E9258C440</v>
      </c>
    </row>
    <row r="6566" spans="1:3" ht="18.75" x14ac:dyDescent="0.4">
      <c r="A6566" s="7" t="s">
        <v>6568</v>
      </c>
      <c r="C6566" t="str">
        <f t="shared" si="102"/>
        <v>46877ADE6AA6DEEE5CFCCAEF438424A7A279153B5C202EF164167F0297669539</v>
      </c>
    </row>
    <row r="6567" spans="1:3" ht="18.75" x14ac:dyDescent="0.4">
      <c r="A6567" s="7" t="s">
        <v>6569</v>
      </c>
      <c r="C6567" t="str">
        <f t="shared" si="102"/>
        <v>52284D68D45F24F7EDFD34555289C9C3484A0F23A2CCAF631A5959D2A4EF7F2D</v>
      </c>
    </row>
    <row r="6568" spans="1:3" ht="18.75" x14ac:dyDescent="0.4">
      <c r="A6568" s="7" t="s">
        <v>6570</v>
      </c>
      <c r="C6568" t="str">
        <f t="shared" si="102"/>
        <v>FA9C9FED4C4AC77EEC063B2640D9D4D770DF5E413509DDA064C7444294329B61</v>
      </c>
    </row>
    <row r="6569" spans="1:3" ht="18.75" x14ac:dyDescent="0.4">
      <c r="A6569" s="7" t="s">
        <v>6571</v>
      </c>
      <c r="C6569" t="str">
        <f t="shared" si="102"/>
        <v>ACA66D957B792973CC10710B5EC780529D821489A1EB5D194B44538FD22DCC20</v>
      </c>
    </row>
    <row r="6570" spans="1:3" ht="18.75" x14ac:dyDescent="0.4">
      <c r="A6570" s="7" t="s">
        <v>6572</v>
      </c>
      <c r="C6570" t="str">
        <f t="shared" si="102"/>
        <v>3DD61B188F12106A294B3DA11010F15918DAF67201985DED5F58DA089CF094BC</v>
      </c>
    </row>
    <row r="6571" spans="1:3" ht="18.75" x14ac:dyDescent="0.4">
      <c r="A6571" s="7" t="s">
        <v>6573</v>
      </c>
      <c r="C6571" t="str">
        <f t="shared" si="102"/>
        <v>5BF3E5133B4655C41D97B3D09C5085DB1508AA984DD3BEB7F02FBB504FF1B4A2</v>
      </c>
    </row>
    <row r="6572" spans="1:3" ht="18.75" x14ac:dyDescent="0.4">
      <c r="A6572" s="7" t="s">
        <v>6574</v>
      </c>
      <c r="C6572" t="str">
        <f t="shared" si="102"/>
        <v>E5E6FD7C28334E67D1E493D955CCCD0CD8D9481D1AB36078CC2875588C9BFC8A</v>
      </c>
    </row>
    <row r="6573" spans="1:3" ht="18.75" x14ac:dyDescent="0.4">
      <c r="A6573" s="7" t="s">
        <v>6575</v>
      </c>
      <c r="C6573" t="str">
        <f t="shared" si="102"/>
        <v>8E10DEBBB1343572932FDF1AEDAADBCBC99317868A3AEB471013588992475E70</v>
      </c>
    </row>
    <row r="6574" spans="1:3" ht="18.75" x14ac:dyDescent="0.4">
      <c r="A6574" s="7" t="s">
        <v>6576</v>
      </c>
      <c r="C6574" t="str">
        <f t="shared" si="102"/>
        <v>FCD91C7B66E6A154990610B00C9910A483CB2D64F46FE44EE72AA3C1FFFC69CB</v>
      </c>
    </row>
    <row r="6575" spans="1:3" ht="18.75" x14ac:dyDescent="0.4">
      <c r="A6575" s="7" t="s">
        <v>6577</v>
      </c>
      <c r="C6575" t="str">
        <f t="shared" si="102"/>
        <v>CAFA8BB8768118D1845E44FC5CEFF3C5A6A17D3CFA9FC3E9410456CC8CC4EAD3</v>
      </c>
    </row>
    <row r="6576" spans="1:3" ht="18.75" x14ac:dyDescent="0.4">
      <c r="A6576" s="7" t="s">
        <v>6578</v>
      </c>
      <c r="C6576" t="str">
        <f t="shared" si="102"/>
        <v>935CC32FA225B8CB029E29B2DA9C809F947C1938DD0DDED73DDB7D7D69D09029</v>
      </c>
    </row>
    <row r="6577" spans="1:3" ht="18.75" x14ac:dyDescent="0.4">
      <c r="A6577" s="7" t="s">
        <v>6579</v>
      </c>
      <c r="C6577" t="str">
        <f t="shared" si="102"/>
        <v>3C260E52FBAE40E3FA56AE8DEFC5BE5A76D3CAE58F65B1CE39838BAEEA4D7439</v>
      </c>
    </row>
    <row r="6578" spans="1:3" ht="18.75" x14ac:dyDescent="0.4">
      <c r="A6578" s="7" t="s">
        <v>6580</v>
      </c>
      <c r="C6578" t="str">
        <f t="shared" si="102"/>
        <v>8A7BF1508CCDE51D7CEC8BF03CA542729F2288064AF25F6E413E85870A6B0572</v>
      </c>
    </row>
    <row r="6579" spans="1:3" ht="18.75" x14ac:dyDescent="0.4">
      <c r="A6579" s="7" t="s">
        <v>6581</v>
      </c>
      <c r="C6579" t="str">
        <f t="shared" si="102"/>
        <v>35762E5A87E45B11E33E295A345DB229C3AFCBECFD1AFFAFA57421B040B5F91D</v>
      </c>
    </row>
    <row r="6580" spans="1:3" ht="18.75" x14ac:dyDescent="0.4">
      <c r="A6580" s="7" t="s">
        <v>6582</v>
      </c>
      <c r="C6580" t="str">
        <f t="shared" si="102"/>
        <v>B837AC1CB5B653DC1C00932C7B5916A89138655788663FB2A84C4C076AC7F891</v>
      </c>
    </row>
    <row r="6581" spans="1:3" ht="18.75" x14ac:dyDescent="0.4">
      <c r="A6581" s="7" t="s">
        <v>6583</v>
      </c>
      <c r="C6581" t="str">
        <f t="shared" si="102"/>
        <v>96B979742F966A90B1A75AA994F6E30078C91AA68F555ABD26F4D636A65F4C23</v>
      </c>
    </row>
    <row r="6582" spans="1:3" ht="18.75" x14ac:dyDescent="0.4">
      <c r="A6582" s="7" t="s">
        <v>6584</v>
      </c>
      <c r="C6582" t="str">
        <f t="shared" si="102"/>
        <v>0700B13D56E8CB3A38ECB7CED75A6F51F219125263CBF6972DC3A35FBF6A3B8B</v>
      </c>
    </row>
    <row r="6583" spans="1:3" ht="18.75" x14ac:dyDescent="0.4">
      <c r="A6583" s="7" t="s">
        <v>6585</v>
      </c>
      <c r="C6583" t="str">
        <f t="shared" si="102"/>
        <v>4C684BE64C46D7E3034A8FFA107B9C8555EEDFE35EE3597AC82CC322E35C8E73</v>
      </c>
    </row>
    <row r="6584" spans="1:3" ht="18.75" x14ac:dyDescent="0.4">
      <c r="A6584" s="7" t="s">
        <v>6586</v>
      </c>
      <c r="C6584" t="str">
        <f t="shared" si="102"/>
        <v>8D06E3FD41B77513B488FA8F0998E45A1F5AD1964221CCD9D40C85AEE7C08F10</v>
      </c>
    </row>
    <row r="6585" spans="1:3" ht="18.75" x14ac:dyDescent="0.4">
      <c r="A6585" s="7" t="s">
        <v>6587</v>
      </c>
      <c r="C6585" t="str">
        <f t="shared" si="102"/>
        <v>0599ED0DDE8D765B79763C6000AAA4839CC60E21F744F04FED49741FDF588FEE</v>
      </c>
    </row>
    <row r="6586" spans="1:3" ht="18.75" x14ac:dyDescent="0.4">
      <c r="A6586" s="7" t="s">
        <v>6588</v>
      </c>
      <c r="C6586" t="str">
        <f t="shared" si="102"/>
        <v>CE1A387CD28924C07F781143F5BB6A9EA21D9F403A6B55F5BFCE4F7C96EE4819</v>
      </c>
    </row>
    <row r="6587" spans="1:3" ht="18.75" x14ac:dyDescent="0.4">
      <c r="A6587" s="7" t="s">
        <v>6589</v>
      </c>
      <c r="C6587" t="str">
        <f t="shared" si="102"/>
        <v>686741A5459E011E3B2A85FB7DAF1F29E3FCED40DA594E96ABCF41153EFF1B8E</v>
      </c>
    </row>
    <row r="6588" spans="1:3" ht="18.75" x14ac:dyDescent="0.4">
      <c r="A6588" s="7" t="s">
        <v>6590</v>
      </c>
      <c r="C6588" t="str">
        <f t="shared" si="102"/>
        <v>F41F5B85D8F5CE0ACE236F5E0E5F7A0333B0DFCF94775F5FFA7A7D7C27A4CE4E</v>
      </c>
    </row>
    <row r="6589" spans="1:3" ht="18.75" x14ac:dyDescent="0.4">
      <c r="A6589" s="7" t="s">
        <v>6591</v>
      </c>
      <c r="C6589" t="str">
        <f t="shared" si="102"/>
        <v>A212F25441ACA2DD5E9FBE10357FC9D15FB96F6099B6F052194250727D35AE97</v>
      </c>
    </row>
    <row r="6590" spans="1:3" ht="18.75" x14ac:dyDescent="0.4">
      <c r="A6590" s="7" t="s">
        <v>6592</v>
      </c>
      <c r="C6590" t="str">
        <f t="shared" si="102"/>
        <v>9564618DB0EFB15724E47AC00B78A42CDA5E0D5754C2E264AD61FDB85991DA50</v>
      </c>
    </row>
    <row r="6591" spans="1:3" ht="18.75" x14ac:dyDescent="0.4">
      <c r="A6591" s="7" t="s">
        <v>6593</v>
      </c>
      <c r="C6591" t="str">
        <f t="shared" si="102"/>
        <v>F8F3E0704C2F64C00227575838652718C705C289454A8D2664C7D7280CC3875C</v>
      </c>
    </row>
    <row r="6592" spans="1:3" ht="18.75" x14ac:dyDescent="0.4">
      <c r="A6592" s="7" t="s">
        <v>6594</v>
      </c>
      <c r="C6592" t="str">
        <f t="shared" si="102"/>
        <v>F8E8DE40A931BF4364AE8B29EBB87D425E7343967AD6E9F9D8D094E342D76D93</v>
      </c>
    </row>
    <row r="6593" spans="1:3" ht="18.75" x14ac:dyDescent="0.4">
      <c r="A6593" s="7" t="s">
        <v>6595</v>
      </c>
      <c r="C6593" t="str">
        <f t="shared" si="102"/>
        <v>F86486A63001B104B1E1227B5F7784316745DF19D4E9042F3BB3DD948462FEC4</v>
      </c>
    </row>
    <row r="6594" spans="1:3" ht="18.75" x14ac:dyDescent="0.4">
      <c r="A6594" s="7" t="s">
        <v>6596</v>
      </c>
      <c r="C6594" t="str">
        <f t="shared" ref="C6594:C6657" si="103">FAZ_HASH(TRIM(A6594)&amp;TRIM(B6594))</f>
        <v>4EF0B79E9E09D48CE2AA09517000E4B29C43E07A8C1886F22C5EDAB10D6EF145</v>
      </c>
    </row>
    <row r="6595" spans="1:3" ht="18.75" x14ac:dyDescent="0.4">
      <c r="A6595" s="7" t="s">
        <v>6597</v>
      </c>
      <c r="C6595" t="str">
        <f t="shared" si="103"/>
        <v>BA657482E345526BB6FB3807A1DAACAAA3074E056C6FED1FBB1F58B4DE550DB4</v>
      </c>
    </row>
    <row r="6596" spans="1:3" ht="18.75" x14ac:dyDescent="0.4">
      <c r="A6596" s="7" t="s">
        <v>6598</v>
      </c>
      <c r="C6596" t="str">
        <f t="shared" si="103"/>
        <v>D066FE87CA3443DF9EA26800CDD49E639209910CDF0CFD75394B3ACA9CFF26CC</v>
      </c>
    </row>
    <row r="6597" spans="1:3" ht="18.75" x14ac:dyDescent="0.4">
      <c r="A6597" s="7" t="s">
        <v>6599</v>
      </c>
      <c r="C6597" t="str">
        <f t="shared" si="103"/>
        <v>9A15FC2CD25A271473D351ED5725E79B119D8268279A5E17B9CBB6F2005A906B</v>
      </c>
    </row>
    <row r="6598" spans="1:3" ht="18.75" x14ac:dyDescent="0.4">
      <c r="A6598" s="7" t="s">
        <v>6600</v>
      </c>
      <c r="C6598" t="str">
        <f t="shared" si="103"/>
        <v>0EC301B9925FED7F36D7DE8F22370A4816ABE2E26EACF9B256F7BACD7A244CEA</v>
      </c>
    </row>
    <row r="6599" spans="1:3" ht="18.75" x14ac:dyDescent="0.4">
      <c r="A6599" s="7" t="s">
        <v>6601</v>
      </c>
      <c r="C6599" t="str">
        <f t="shared" si="103"/>
        <v>63EDB22240A285BD929AF41EABCE6C0132AD875F3CF488C6668BDD793DCFE666</v>
      </c>
    </row>
    <row r="6600" spans="1:3" ht="18.75" x14ac:dyDescent="0.4">
      <c r="A6600" s="7" t="s">
        <v>6602</v>
      </c>
      <c r="C6600" t="str">
        <f t="shared" si="103"/>
        <v>3C1423750EE0B2689A48EC15611E90E0EEFC5C7BE36A565E08E4D545DA6DBE71</v>
      </c>
    </row>
    <row r="6601" spans="1:3" ht="18.75" x14ac:dyDescent="0.4">
      <c r="A6601" s="7" t="s">
        <v>6603</v>
      </c>
      <c r="C6601" t="str">
        <f t="shared" si="103"/>
        <v>D7DDA081FA13E9A810A59BE6271DD1D94B3692214C7219634B9CCF88E85CFA64</v>
      </c>
    </row>
    <row r="6602" spans="1:3" ht="18.75" x14ac:dyDescent="0.4">
      <c r="A6602" s="7" t="s">
        <v>6604</v>
      </c>
      <c r="C6602" t="str">
        <f t="shared" si="103"/>
        <v>C29837C5582E0BEDBAFE0F742687B8DDA4513A8D15B84B5C4BAC3F61AD9BED9D</v>
      </c>
    </row>
    <row r="6603" spans="1:3" ht="18.75" x14ac:dyDescent="0.4">
      <c r="A6603" s="7" t="s">
        <v>6605</v>
      </c>
      <c r="C6603" t="str">
        <f t="shared" si="103"/>
        <v>AB8B7F7929DB1F677431253DA6E10B6B96E6489E2694CD03170441AF30DBCC39</v>
      </c>
    </row>
    <row r="6604" spans="1:3" ht="18.75" x14ac:dyDescent="0.4">
      <c r="A6604" s="7" t="s">
        <v>6606</v>
      </c>
      <c r="C6604" t="str">
        <f t="shared" si="103"/>
        <v>34162D3645ECB52F21523FE00F7D4E6B245E92A023279578AA48A4F0D59EA624</v>
      </c>
    </row>
    <row r="6605" spans="1:3" ht="18.75" x14ac:dyDescent="0.4">
      <c r="A6605" s="7" t="s">
        <v>6607</v>
      </c>
      <c r="C6605" t="str">
        <f t="shared" si="103"/>
        <v>CA682FB07D94328C5F671B661BB9109237B47DB444DB1BD4BBF50B6C5AEE8A34</v>
      </c>
    </row>
    <row r="6606" spans="1:3" ht="18.75" x14ac:dyDescent="0.4">
      <c r="A6606" s="7" t="s">
        <v>6608</v>
      </c>
      <c r="C6606" t="str">
        <f t="shared" si="103"/>
        <v>BB778668129528C73A5AA14A9AC83C4EAE273A2D17691599055068FF22DF6256</v>
      </c>
    </row>
    <row r="6607" spans="1:3" ht="18.75" x14ac:dyDescent="0.4">
      <c r="A6607" s="7" t="s">
        <v>6609</v>
      </c>
      <c r="C6607" t="str">
        <f t="shared" si="103"/>
        <v>D8D1F6A8A64E8B1D8E4FCB1249F88369C263A41346CC659B7F04A15CA4E30B53</v>
      </c>
    </row>
    <row r="6608" spans="1:3" ht="18.75" x14ac:dyDescent="0.4">
      <c r="A6608" s="7" t="s">
        <v>6610</v>
      </c>
      <c r="C6608" t="str">
        <f t="shared" si="103"/>
        <v>3A6E65DF419E1B39AAA29B14A6CB527FBAC08EC58F8CC32B3095BCD143DBFC8C</v>
      </c>
    </row>
    <row r="6609" spans="1:3" ht="18.75" x14ac:dyDescent="0.4">
      <c r="A6609" s="7" t="s">
        <v>6611</v>
      </c>
      <c r="C6609" t="str">
        <f t="shared" si="103"/>
        <v>C31552F8CBC6FBF4F98D858B415AB39BDC788D7F6FAB7523D18D639C4CB69EF3</v>
      </c>
    </row>
    <row r="6610" spans="1:3" ht="18.75" x14ac:dyDescent="0.4">
      <c r="A6610" s="7" t="s">
        <v>6612</v>
      </c>
      <c r="C6610" t="str">
        <f t="shared" si="103"/>
        <v>E8083C71D937ECAB5BBF42CC2BAFB972720E6AA89772109D160DB8B3651E8EA9</v>
      </c>
    </row>
    <row r="6611" spans="1:3" ht="18.75" x14ac:dyDescent="0.4">
      <c r="A6611" s="7" t="s">
        <v>6613</v>
      </c>
      <c r="C6611" t="str">
        <f t="shared" si="103"/>
        <v>3D8AB5687789E6D6FEA838A72BA8D843315A97026B19CC7B77BF5B8D908A9756</v>
      </c>
    </row>
    <row r="6612" spans="1:3" ht="18.75" x14ac:dyDescent="0.4">
      <c r="A6612" s="7" t="s">
        <v>6614</v>
      </c>
      <c r="C6612" t="str">
        <f t="shared" si="103"/>
        <v>5C58330FD718FD4A5CFC9973E111840BC8DDD447DF983BC6E2B01E7DB7F5B824</v>
      </c>
    </row>
    <row r="6613" spans="1:3" ht="18.75" x14ac:dyDescent="0.4">
      <c r="A6613" s="7" t="s">
        <v>6615</v>
      </c>
      <c r="C6613" t="str">
        <f t="shared" si="103"/>
        <v>DFE741C51A94A11B78B5042E00F88E05652CDA2BF89C289B111DB5E8348AA5BC</v>
      </c>
    </row>
    <row r="6614" spans="1:3" ht="18.75" x14ac:dyDescent="0.4">
      <c r="A6614" s="7" t="s">
        <v>6616</v>
      </c>
      <c r="C6614" t="str">
        <f t="shared" si="103"/>
        <v>48C6DAD24CC9A360B5A30605DA4F4C32DB81C9EEF1DEC844F610B1389B2345E4</v>
      </c>
    </row>
    <row r="6615" spans="1:3" ht="18.75" x14ac:dyDescent="0.4">
      <c r="A6615" s="7" t="s">
        <v>6617</v>
      </c>
      <c r="C6615" t="str">
        <f t="shared" si="103"/>
        <v>DF0A3FBF692A0CDC372E105E7BBBA0CDAA3D07AAE79329825C47C6DD564FAD28</v>
      </c>
    </row>
    <row r="6616" spans="1:3" ht="18.75" x14ac:dyDescent="0.4">
      <c r="A6616" s="7" t="s">
        <v>6618</v>
      </c>
      <c r="C6616" t="str">
        <f t="shared" si="103"/>
        <v>D10FED308D33D3F5991950265CA2DE7A0316B379C31B3EE44C46E98C728DB91D</v>
      </c>
    </row>
    <row r="6617" spans="1:3" ht="18.75" x14ac:dyDescent="0.4">
      <c r="A6617" s="7" t="s">
        <v>6619</v>
      </c>
      <c r="C6617" t="str">
        <f t="shared" si="103"/>
        <v>D3A3AB6E9F92B96E6654F597E9DAA0CD60A83E46AD2AE15E795E3ACE37F6982F</v>
      </c>
    </row>
    <row r="6618" spans="1:3" ht="18.75" x14ac:dyDescent="0.4">
      <c r="A6618" s="7" t="s">
        <v>6620</v>
      </c>
      <c r="C6618" t="str">
        <f t="shared" si="103"/>
        <v>6734A842D9317F1C7DDAB88CBFDA00FC0E10428E8235583AA966D2A7B893FB82</v>
      </c>
    </row>
    <row r="6619" spans="1:3" ht="18.75" x14ac:dyDescent="0.4">
      <c r="A6619" s="7" t="s">
        <v>6621</v>
      </c>
      <c r="C6619" t="str">
        <f t="shared" si="103"/>
        <v>4987D00949207A94CE208774634AEF1A42E408C3E55A2B1A5C2485F5ADD10538</v>
      </c>
    </row>
    <row r="6620" spans="1:3" ht="18.75" x14ac:dyDescent="0.4">
      <c r="A6620" s="7" t="s">
        <v>6622</v>
      </c>
      <c r="C6620" t="str">
        <f t="shared" si="103"/>
        <v>4AFC80EEFE78B9B68B1A0DB6F40E3747D3FCDB3AEAF9A93E142E414723BAA313</v>
      </c>
    </row>
    <row r="6621" spans="1:3" ht="18.75" x14ac:dyDescent="0.4">
      <c r="A6621" s="7" t="s">
        <v>6623</v>
      </c>
      <c r="C6621" t="str">
        <f t="shared" si="103"/>
        <v>8C27928847F7CE792FC49DA13BFE5CBA119092597768B27443BB986435F1F167</v>
      </c>
    </row>
    <row r="6622" spans="1:3" ht="18.75" x14ac:dyDescent="0.4">
      <c r="A6622" s="7" t="s">
        <v>6624</v>
      </c>
      <c r="C6622" t="str">
        <f t="shared" si="103"/>
        <v>A5E95114C76CC0228F8B0900B36C052E61E882A79C2A2D70781A118EB3C8D225</v>
      </c>
    </row>
    <row r="6623" spans="1:3" ht="18.75" x14ac:dyDescent="0.4">
      <c r="A6623" s="7" t="s">
        <v>6625</v>
      </c>
      <c r="C6623" t="str">
        <f t="shared" si="103"/>
        <v>C7E621DF5CDAA4429888BBADE1AF6FB7FD0DAE14CD5F37030D9B13AC069A5678</v>
      </c>
    </row>
    <row r="6624" spans="1:3" ht="18.75" x14ac:dyDescent="0.4">
      <c r="A6624" s="7" t="s">
        <v>6626</v>
      </c>
      <c r="C6624" t="str">
        <f t="shared" si="103"/>
        <v>897146BD493F504BD6C103B15322F570E609EA9E5543AF720C198782314F6F73</v>
      </c>
    </row>
    <row r="6625" spans="1:3" ht="18.75" x14ac:dyDescent="0.4">
      <c r="A6625" s="7" t="s">
        <v>6627</v>
      </c>
      <c r="C6625" t="str">
        <f t="shared" si="103"/>
        <v>B64B9D0D03ED639CC736F04EC8C202B2D74289397236788E3A565655EE72057F</v>
      </c>
    </row>
    <row r="6626" spans="1:3" ht="18.75" x14ac:dyDescent="0.4">
      <c r="A6626" s="7" t="s">
        <v>6628</v>
      </c>
      <c r="C6626" t="str">
        <f t="shared" si="103"/>
        <v>244AE54B1FDEE8FC9F9018DE45274C579D8FBDFEB9CA8651DDEE2312700F9191</v>
      </c>
    </row>
    <row r="6627" spans="1:3" ht="18.75" x14ac:dyDescent="0.4">
      <c r="A6627" s="7" t="s">
        <v>6629</v>
      </c>
      <c r="C6627" t="str">
        <f t="shared" si="103"/>
        <v>000EF551F01A7C82F943FAF5542C1D3760965A4F00D4049EBD04B1965A6627B9</v>
      </c>
    </row>
    <row r="6628" spans="1:3" ht="18.75" x14ac:dyDescent="0.4">
      <c r="A6628" s="7" t="s">
        <v>6630</v>
      </c>
      <c r="C6628" t="str">
        <f t="shared" si="103"/>
        <v>8EAD9D7E8FB5FE9E111E5BABC36E52ED4152A6E665EC777E0C53CFBACA3672CA</v>
      </c>
    </row>
    <row r="6629" spans="1:3" ht="18.75" x14ac:dyDescent="0.4">
      <c r="A6629" s="7" t="s">
        <v>6631</v>
      </c>
      <c r="C6629" t="str">
        <f t="shared" si="103"/>
        <v>B993C112F14977E24D6218B83F0CD208E672319EECC963C3EF13700FB8E7F47E</v>
      </c>
    </row>
    <row r="6630" spans="1:3" ht="18.75" x14ac:dyDescent="0.4">
      <c r="A6630" s="7" t="s">
        <v>6632</v>
      </c>
      <c r="C6630" t="str">
        <f t="shared" si="103"/>
        <v>3E96084181562311A3B8140255AD29BA288AA3C16A273790ABDB6562970E1DA1</v>
      </c>
    </row>
    <row r="6631" spans="1:3" ht="18.75" x14ac:dyDescent="0.4">
      <c r="A6631" s="7" t="s">
        <v>6633</v>
      </c>
      <c r="C6631" t="str">
        <f t="shared" si="103"/>
        <v>60DEC376A528479D05D6C1E1AF762BB918ED91022CEF2E3D2F9321EB6553BAC3</v>
      </c>
    </row>
    <row r="6632" spans="1:3" ht="18.75" x14ac:dyDescent="0.4">
      <c r="A6632" s="7" t="s">
        <v>6634</v>
      </c>
      <c r="C6632" t="str">
        <f t="shared" si="103"/>
        <v>84DFEC98C721B7E2C7F84257E19CEB92897389DB4578D24826877EB574221D46</v>
      </c>
    </row>
    <row r="6633" spans="1:3" ht="18.75" x14ac:dyDescent="0.4">
      <c r="A6633" s="7" t="s">
        <v>6635</v>
      </c>
      <c r="C6633" t="str">
        <f t="shared" si="103"/>
        <v>AA468FD96D09AD3E7436ACC2EA241DA6BE5A45A57F4889EA16FD3330F8BDD828</v>
      </c>
    </row>
    <row r="6634" spans="1:3" ht="18.75" x14ac:dyDescent="0.4">
      <c r="A6634" s="7" t="s">
        <v>6636</v>
      </c>
      <c r="C6634" t="str">
        <f t="shared" si="103"/>
        <v>5214482038D69E616C7702A66AEDB0D56374961735501C50BC036F61F9CFCD23</v>
      </c>
    </row>
    <row r="6635" spans="1:3" ht="18.75" x14ac:dyDescent="0.4">
      <c r="A6635" s="7" t="s">
        <v>6637</v>
      </c>
      <c r="C6635" t="str">
        <f t="shared" si="103"/>
        <v>E7DCBA74B0C2541B51E82ADD5E4068C05CCB7D026C7FBB9975DD39BACECE2D62</v>
      </c>
    </row>
    <row r="6636" spans="1:3" ht="18.75" x14ac:dyDescent="0.4">
      <c r="A6636" s="7" t="s">
        <v>6638</v>
      </c>
      <c r="C6636" t="str">
        <f t="shared" si="103"/>
        <v>BA386E4D430CB921CEF93D8CB51AA98CBEE5D6264D2E9037DE0422E45AEB4E37</v>
      </c>
    </row>
    <row r="6637" spans="1:3" ht="18.75" x14ac:dyDescent="0.4">
      <c r="A6637" s="7" t="s">
        <v>6639</v>
      </c>
      <c r="C6637" t="str">
        <f t="shared" si="103"/>
        <v>8DAA452261154C37A0F3F6384C44EE13A0CD0882579F2BD1D3E34AE26F739608</v>
      </c>
    </row>
    <row r="6638" spans="1:3" ht="18.75" x14ac:dyDescent="0.4">
      <c r="A6638" s="7" t="s">
        <v>6640</v>
      </c>
      <c r="C6638" t="str">
        <f t="shared" si="103"/>
        <v>BF29A424EF44C6E3F493102278012347270FD23C86C8D53E23AB51508B2FCCE6</v>
      </c>
    </row>
    <row r="6639" spans="1:3" ht="18.75" x14ac:dyDescent="0.4">
      <c r="A6639" s="7" t="s">
        <v>6641</v>
      </c>
      <c r="C6639" t="str">
        <f t="shared" si="103"/>
        <v>6851E968F5AE4424763A600965556351080E1A2DF694F438716E15A895F8D141</v>
      </c>
    </row>
    <row r="6640" spans="1:3" ht="18.75" x14ac:dyDescent="0.4">
      <c r="A6640" s="7" t="s">
        <v>6642</v>
      </c>
      <c r="C6640" t="str">
        <f t="shared" si="103"/>
        <v>794996DE5D0B9E7AEE96653441F822C2E5A22410C448264DFA93148BC39C2F58</v>
      </c>
    </row>
    <row r="6641" spans="1:3" ht="18.75" x14ac:dyDescent="0.4">
      <c r="A6641" s="7" t="s">
        <v>6643</v>
      </c>
      <c r="C6641" t="str">
        <f t="shared" si="103"/>
        <v>8514B35A8F1460F8CBEF1CB44C3E8A63C0A24401F03AE8B541684F4DE3B88E56</v>
      </c>
    </row>
    <row r="6642" spans="1:3" ht="18.75" x14ac:dyDescent="0.4">
      <c r="A6642" s="7" t="s">
        <v>6644</v>
      </c>
      <c r="C6642" t="str">
        <f t="shared" si="103"/>
        <v>1A38AD4F193E78F27670F13E8C71AD0700EBA632DC777EF92644DE44B4BD1DF7</v>
      </c>
    </row>
    <row r="6643" spans="1:3" ht="18.75" x14ac:dyDescent="0.4">
      <c r="A6643" s="7" t="s">
        <v>6645</v>
      </c>
      <c r="C6643" t="str">
        <f t="shared" si="103"/>
        <v>C2B794097BA55836025E350B89058D971E5D91F58CB38EFE8AD3964493188C9F</v>
      </c>
    </row>
    <row r="6644" spans="1:3" ht="18.75" x14ac:dyDescent="0.4">
      <c r="A6644" s="7" t="s">
        <v>6646</v>
      </c>
      <c r="C6644" t="str">
        <f t="shared" si="103"/>
        <v>64AFA54DA30312E2AC68FD6F7D91A780981A1BDE8A7D0C1FB63DE77A1A2F4F9B</v>
      </c>
    </row>
    <row r="6645" spans="1:3" ht="18.75" x14ac:dyDescent="0.4">
      <c r="A6645" s="7" t="s">
        <v>6647</v>
      </c>
      <c r="C6645" t="str">
        <f t="shared" si="103"/>
        <v>E5C83E83B1775F8E0C1995A54E3BCBB6FB5D034C3ACAD7A5934D331A3F8CFF8E</v>
      </c>
    </row>
    <row r="6646" spans="1:3" ht="18.75" x14ac:dyDescent="0.4">
      <c r="A6646" s="7" t="s">
        <v>6648</v>
      </c>
      <c r="C6646" t="str">
        <f t="shared" si="103"/>
        <v>6FA84DDC84EB1A66A3EF6DA1A098BCD20AFD644B4850DE865F8ADACAE4B29A01</v>
      </c>
    </row>
    <row r="6647" spans="1:3" ht="18.75" x14ac:dyDescent="0.4">
      <c r="A6647" s="7" t="s">
        <v>6649</v>
      </c>
      <c r="C6647" t="str">
        <f t="shared" si="103"/>
        <v>E9F9654CCEDDB847FA1843846EACFAA4F4D79C02B0EA54F8A8566F956B911370</v>
      </c>
    </row>
    <row r="6648" spans="1:3" ht="18.75" x14ac:dyDescent="0.4">
      <c r="A6648" s="7" t="s">
        <v>6650</v>
      </c>
      <c r="C6648" t="str">
        <f t="shared" si="103"/>
        <v>8E55E6FF44DF998673DA9B24C044F71E283EA111A3E176E9A98AF8B6E5BE4587</v>
      </c>
    </row>
    <row r="6649" spans="1:3" ht="18.75" x14ac:dyDescent="0.4">
      <c r="A6649" s="7" t="s">
        <v>6651</v>
      </c>
      <c r="C6649" t="str">
        <f t="shared" si="103"/>
        <v>433B2AA89C38CCD7892E7A4F7C3CEF4E1F21C11F22A8F0D621569E10F1B63554</v>
      </c>
    </row>
    <row r="6650" spans="1:3" ht="18.75" x14ac:dyDescent="0.4">
      <c r="A6650" s="7" t="s">
        <v>6652</v>
      </c>
      <c r="C6650" t="str">
        <f t="shared" si="103"/>
        <v>8B1FF4C98D79B8ADB49321B1E551B132321679C8E0B203F56C182CA55B5B95A5</v>
      </c>
    </row>
    <row r="6651" spans="1:3" ht="18.75" x14ac:dyDescent="0.4">
      <c r="A6651" s="7" t="s">
        <v>6653</v>
      </c>
      <c r="C6651" t="str">
        <f t="shared" si="103"/>
        <v>8C048E45DE805BEFF9DA9ACD5C9A27A57B0A474FD3762EC7C798049DE888E130</v>
      </c>
    </row>
    <row r="6652" spans="1:3" ht="18.75" x14ac:dyDescent="0.4">
      <c r="A6652" s="7" t="s">
        <v>6654</v>
      </c>
      <c r="C6652" t="str">
        <f t="shared" si="103"/>
        <v>ACCF41CC792883907F748FE3BB55BA1041F692B5E64B079E97C6F0F7C5FA1ECA</v>
      </c>
    </row>
    <row r="6653" spans="1:3" ht="18.75" x14ac:dyDescent="0.4">
      <c r="A6653" s="7" t="s">
        <v>6655</v>
      </c>
      <c r="C6653" t="str">
        <f t="shared" si="103"/>
        <v>F33C710DDA0EF4B6DD8A44CAB63FC4386B990211317BCA2BB136978AA5F87CEE</v>
      </c>
    </row>
    <row r="6654" spans="1:3" ht="18.75" x14ac:dyDescent="0.4">
      <c r="A6654" s="7" t="s">
        <v>6656</v>
      </c>
      <c r="C6654" t="str">
        <f t="shared" si="103"/>
        <v>F72C3699817530686B1B42C8E58E66BA5CF51BF276898383A84C382A1D39528C</v>
      </c>
    </row>
    <row r="6655" spans="1:3" ht="18.75" x14ac:dyDescent="0.4">
      <c r="A6655" s="7" t="s">
        <v>6657</v>
      </c>
      <c r="C6655" t="str">
        <f t="shared" si="103"/>
        <v>007CBCE87D9B9FFD81D4C1E1807F190FEF05279115F728BD90BDE6DC03A917A8</v>
      </c>
    </row>
    <row r="6656" spans="1:3" ht="18.75" x14ac:dyDescent="0.4">
      <c r="A6656" s="7" t="s">
        <v>6658</v>
      </c>
      <c r="C6656" t="str">
        <f t="shared" si="103"/>
        <v>78090EBAAA6E29ADD83AADDACC2AF948E382ED4C162EA4D7CAAC977EC833201E</v>
      </c>
    </row>
    <row r="6657" spans="1:3" ht="18.75" x14ac:dyDescent="0.4">
      <c r="A6657" s="7" t="s">
        <v>6659</v>
      </c>
      <c r="C6657" t="str">
        <f t="shared" si="103"/>
        <v>337E8E622D9D1031E3F928B934C92F3BE0B1BC4AF4CD9771130727CF43DD7527</v>
      </c>
    </row>
    <row r="6658" spans="1:3" ht="18.75" x14ac:dyDescent="0.4">
      <c r="A6658" s="7" t="s">
        <v>6660</v>
      </c>
      <c r="C6658" t="str">
        <f t="shared" ref="C6658:C6721" si="104">FAZ_HASH(TRIM(A6658)&amp;TRIM(B6658))</f>
        <v>3F246BFF3709D2A7166120C4EFF1913BAAA6330A9393A93FB048DA0E30773A1C</v>
      </c>
    </row>
    <row r="6659" spans="1:3" ht="18.75" x14ac:dyDescent="0.4">
      <c r="A6659" s="7" t="s">
        <v>6661</v>
      </c>
      <c r="C6659" t="str">
        <f t="shared" si="104"/>
        <v>D7308D3AF5F00B54ABD4BD92A265AC8E473E0F01372C4AF60278F0564160E25B</v>
      </c>
    </row>
    <row r="6660" spans="1:3" ht="18.75" x14ac:dyDescent="0.4">
      <c r="A6660" s="7" t="s">
        <v>6662</v>
      </c>
      <c r="C6660" t="str">
        <f t="shared" si="104"/>
        <v>98956817B8FB787E68D0E662770B41384F6007491750824063C7B173BC293BD9</v>
      </c>
    </row>
    <row r="6661" spans="1:3" ht="18.75" x14ac:dyDescent="0.4">
      <c r="A6661" s="7" t="s">
        <v>6663</v>
      </c>
      <c r="C6661" t="str">
        <f t="shared" si="104"/>
        <v>6668F8070F46DFF26D706BFDF2DEA5965DD9C7AB44ACE94824CA7222F6CAEE4D</v>
      </c>
    </row>
    <row r="6662" spans="1:3" ht="18.75" x14ac:dyDescent="0.4">
      <c r="A6662" s="7" t="s">
        <v>6664</v>
      </c>
      <c r="C6662" t="str">
        <f t="shared" si="104"/>
        <v>1144A685AE7A14301E0B2044B1BE1AC77E0651E29AB7F24E07CB6E9FAFFCD2B0</v>
      </c>
    </row>
    <row r="6663" spans="1:3" ht="18.75" x14ac:dyDescent="0.4">
      <c r="A6663" s="7" t="s">
        <v>6665</v>
      </c>
      <c r="C6663" t="str">
        <f t="shared" si="104"/>
        <v>6365F01E0EEF4F967523C3083D74274A6BAE95E7F93336CA06442800DD9A0F99</v>
      </c>
    </row>
    <row r="6664" spans="1:3" ht="18.75" x14ac:dyDescent="0.4">
      <c r="A6664" s="7" t="s">
        <v>6666</v>
      </c>
      <c r="C6664" t="str">
        <f t="shared" si="104"/>
        <v>9064BE51FA504BCE49854812EB077D23D2F18053D8518B6711067C3A76A84C63</v>
      </c>
    </row>
    <row r="6665" spans="1:3" ht="18.75" x14ac:dyDescent="0.4">
      <c r="A6665" s="7" t="s">
        <v>6667</v>
      </c>
      <c r="C6665" t="str">
        <f t="shared" si="104"/>
        <v>D06933458AC275E0E1F5E18B0453B4E8EC3460A3ADA22E7B53663F141494C072</v>
      </c>
    </row>
    <row r="6666" spans="1:3" ht="18.75" x14ac:dyDescent="0.4">
      <c r="A6666" s="7" t="s">
        <v>6668</v>
      </c>
      <c r="C6666" t="str">
        <f t="shared" si="104"/>
        <v>3EA1F8E46FBFFBBBEDF65414114FCE2A20786D8C41FD8F9519179000A498B5CA</v>
      </c>
    </row>
    <row r="6667" spans="1:3" ht="18.75" x14ac:dyDescent="0.4">
      <c r="A6667" s="7" t="s">
        <v>6669</v>
      </c>
      <c r="C6667" t="str">
        <f t="shared" si="104"/>
        <v>90155FA1F66E9970CC471E871048E716D7C0D215F66007AF6888D574C7DEF9AD</v>
      </c>
    </row>
    <row r="6668" spans="1:3" ht="18.75" x14ac:dyDescent="0.4">
      <c r="A6668" s="7" t="s">
        <v>6670</v>
      </c>
      <c r="C6668" t="str">
        <f t="shared" si="104"/>
        <v>D764B349981144CF478CFBFEAB88E4B2C1D5FBCB2A3600E3B100EA8B35E9A566</v>
      </c>
    </row>
    <row r="6669" spans="1:3" ht="18.75" x14ac:dyDescent="0.4">
      <c r="A6669" s="7" t="s">
        <v>6671</v>
      </c>
      <c r="C6669" t="str">
        <f t="shared" si="104"/>
        <v>C901A25C3BB46A2EFD4ED555656CB9841445123571965A2C33567F26AF0D9AB0</v>
      </c>
    </row>
    <row r="6670" spans="1:3" ht="18.75" x14ac:dyDescent="0.4">
      <c r="A6670" s="7" t="s">
        <v>6672</v>
      </c>
      <c r="C6670" t="str">
        <f t="shared" si="104"/>
        <v>986DF494628D4985D3CC7172925255C0DCCD4B824246BE5362700E77FB18E45A</v>
      </c>
    </row>
    <row r="6671" spans="1:3" ht="18.75" x14ac:dyDescent="0.4">
      <c r="A6671" s="7" t="s">
        <v>6673</v>
      </c>
      <c r="C6671" t="str">
        <f t="shared" si="104"/>
        <v>A46F36E18ABE9AF6DE20B716F63A72DA821C13D28FFBC0EED9294F89FFAD2361</v>
      </c>
    </row>
    <row r="6672" spans="1:3" ht="18.75" x14ac:dyDescent="0.4">
      <c r="A6672" s="7" t="s">
        <v>6674</v>
      </c>
      <c r="C6672" t="str">
        <f t="shared" si="104"/>
        <v>616F7F749570203C740505F65D75E23359BD771C7FAA7840429712CED57E16BE</v>
      </c>
    </row>
    <row r="6673" spans="1:3" ht="18.75" x14ac:dyDescent="0.4">
      <c r="A6673" s="7" t="s">
        <v>6675</v>
      </c>
      <c r="C6673" t="str">
        <f t="shared" si="104"/>
        <v>81FCBD67271BBF0A03D8812EC6693678B60860DF6BAD9E0CE4378EF08791495A</v>
      </c>
    </row>
    <row r="6674" spans="1:3" ht="18.75" x14ac:dyDescent="0.4">
      <c r="A6674" s="7" t="s">
        <v>6676</v>
      </c>
      <c r="C6674" t="str">
        <f t="shared" si="104"/>
        <v>61F2C2B39A4AEEF967063E91ED924BD923F85418DDBF9D015E3928DF4E460638</v>
      </c>
    </row>
    <row r="6675" spans="1:3" ht="18.75" x14ac:dyDescent="0.4">
      <c r="A6675" s="7" t="s">
        <v>6677</v>
      </c>
      <c r="C6675" t="str">
        <f t="shared" si="104"/>
        <v>C571651ACC4292F23488AC7F9C9BE398AAFBD3939227D64F1803A52BEDEB83CA</v>
      </c>
    </row>
    <row r="6676" spans="1:3" ht="18.75" x14ac:dyDescent="0.4">
      <c r="A6676" s="7" t="s">
        <v>6678</v>
      </c>
      <c r="C6676" t="str">
        <f t="shared" si="104"/>
        <v>53086DCBDEC57B25057D6E0202EE7F70484924ADC727A9E1CABD668A1E96065F</v>
      </c>
    </row>
    <row r="6677" spans="1:3" ht="18.75" x14ac:dyDescent="0.4">
      <c r="A6677" s="7" t="s">
        <v>6679</v>
      </c>
      <c r="C6677" t="str">
        <f t="shared" si="104"/>
        <v>66A0D4783E2E2A51F5F8A31A3BB03FCABB16E64351EAE95F3A870150F5AE2928</v>
      </c>
    </row>
    <row r="6678" spans="1:3" ht="18.75" x14ac:dyDescent="0.4">
      <c r="A6678" s="7" t="s">
        <v>6680</v>
      </c>
      <c r="C6678" t="str">
        <f t="shared" si="104"/>
        <v>A85C16EC5E74C00F49109DB6A4B4E7EFC61538E7C30E5C5F894903CEC728F501</v>
      </c>
    </row>
    <row r="6679" spans="1:3" ht="18.75" x14ac:dyDescent="0.4">
      <c r="A6679" s="7" t="s">
        <v>6681</v>
      </c>
      <c r="C6679" t="str">
        <f t="shared" si="104"/>
        <v>3A44C800FB45BCC3E871D65E849D9F30E38EB2DA5707BBDCC08157B06CE1883C</v>
      </c>
    </row>
    <row r="6680" spans="1:3" ht="18.75" x14ac:dyDescent="0.4">
      <c r="A6680" s="7" t="s">
        <v>6682</v>
      </c>
      <c r="C6680" t="str">
        <f t="shared" si="104"/>
        <v>2E89FF00B856A466D6CC6FFC8FC240D5E950C80F5608EE2A71532AC591976319</v>
      </c>
    </row>
    <row r="6681" spans="1:3" ht="18.75" x14ac:dyDescent="0.4">
      <c r="A6681" s="7" t="s">
        <v>6683</v>
      </c>
      <c r="C6681" t="str">
        <f t="shared" si="104"/>
        <v>CE6A75DC9E7451F6919192B2F221CFB7A4807D52DFE5D273867F5CDC249F0CA2</v>
      </c>
    </row>
    <row r="6682" spans="1:3" ht="18.75" x14ac:dyDescent="0.4">
      <c r="A6682" s="7" t="s">
        <v>6684</v>
      </c>
      <c r="C6682" t="str">
        <f t="shared" si="104"/>
        <v>E74508A7C19CE24D99347EBFA2853B56FC36D7005DA25AB225E48560F97AFA8D</v>
      </c>
    </row>
    <row r="6683" spans="1:3" ht="18.75" x14ac:dyDescent="0.4">
      <c r="A6683" s="7" t="s">
        <v>6685</v>
      </c>
      <c r="C6683" t="str">
        <f t="shared" si="104"/>
        <v>79187EF9DAEADE6919451AD68BADAE2221214324856D6B9008322D752B4FBF42</v>
      </c>
    </row>
    <row r="6684" spans="1:3" ht="18.75" x14ac:dyDescent="0.4">
      <c r="A6684" s="7" t="s">
        <v>6686</v>
      </c>
      <c r="C6684" t="str">
        <f t="shared" si="104"/>
        <v>69C132E6D8EA014BD11C2CA659A19A8E7A69ADB9A5C7939F2FDA71A6CB53E577</v>
      </c>
    </row>
    <row r="6685" spans="1:3" ht="18.75" x14ac:dyDescent="0.4">
      <c r="A6685" s="7" t="s">
        <v>6687</v>
      </c>
      <c r="C6685" t="str">
        <f t="shared" si="104"/>
        <v>60154466A9FDE27BB0BAE5556A2F15C365901392C7156598A39D05E399DFEE2C</v>
      </c>
    </row>
    <row r="6686" spans="1:3" ht="18.75" x14ac:dyDescent="0.4">
      <c r="A6686" s="7" t="s">
        <v>6688</v>
      </c>
      <c r="C6686" t="str">
        <f t="shared" si="104"/>
        <v>EE1D33EE7058F75EBF5F7AFC7BF558F97FD229F89E0FDF5EBDBC75CBF035F5F7</v>
      </c>
    </row>
    <row r="6687" spans="1:3" ht="18.75" x14ac:dyDescent="0.4">
      <c r="A6687" s="7" t="s">
        <v>6689</v>
      </c>
      <c r="C6687" t="str">
        <f t="shared" si="104"/>
        <v>F32E744D16C109BCEA4F1A46EDE6AE84FD8E881BD216D8C7A21A69EE80C3B1DE</v>
      </c>
    </row>
    <row r="6688" spans="1:3" ht="18.75" x14ac:dyDescent="0.4">
      <c r="A6688" s="7" t="s">
        <v>6690</v>
      </c>
      <c r="C6688" t="str">
        <f t="shared" si="104"/>
        <v>0FD6339ED26B237F68E8ECCB817764D457E1C5B93318E23A582F5180EAB2F069</v>
      </c>
    </row>
    <row r="6689" spans="1:3" ht="18.75" x14ac:dyDescent="0.4">
      <c r="A6689" s="7" t="s">
        <v>6691</v>
      </c>
      <c r="C6689" t="str">
        <f t="shared" si="104"/>
        <v>9E5C1608F65E488A13E4A57339243AF6FCD71182B36D54BBDCEF67CA9CBE0446</v>
      </c>
    </row>
    <row r="6690" spans="1:3" ht="18.75" x14ac:dyDescent="0.4">
      <c r="A6690" s="7" t="s">
        <v>6692</v>
      </c>
      <c r="C6690" t="str">
        <f t="shared" si="104"/>
        <v>3D261C623E513F6AD1F1076C993E8C9953C70B1DEF896882662BC0BE90EBBD5B</v>
      </c>
    </row>
    <row r="6691" spans="1:3" ht="18.75" x14ac:dyDescent="0.4">
      <c r="A6691" s="7" t="s">
        <v>6693</v>
      </c>
      <c r="C6691" t="str">
        <f t="shared" si="104"/>
        <v>AFD755418DD0CC6707528302B2EA5591D88143C7CA6A2F97FCA5608902438AB5</v>
      </c>
    </row>
    <row r="6692" spans="1:3" ht="18.75" x14ac:dyDescent="0.4">
      <c r="A6692" s="7" t="s">
        <v>6694</v>
      </c>
      <c r="C6692" t="str">
        <f t="shared" si="104"/>
        <v>7268D5DBDBB438B64B822DBD231A2C90E906DEFED900A11A58248170218FA369</v>
      </c>
    </row>
    <row r="6693" spans="1:3" ht="18.75" x14ac:dyDescent="0.4">
      <c r="A6693" s="7" t="s">
        <v>6695</v>
      </c>
      <c r="C6693" t="str">
        <f t="shared" si="104"/>
        <v>0CC28D3F8E9D89C80E9C155C8418398791D973EB62F59B06ABA3B1BBA13ADDB7</v>
      </c>
    </row>
    <row r="6694" spans="1:3" ht="18.75" x14ac:dyDescent="0.4">
      <c r="A6694" s="7" t="s">
        <v>6696</v>
      </c>
      <c r="C6694" t="str">
        <f t="shared" si="104"/>
        <v>2DB7D0353F53C8822252CB4E92A32FD7C8416D1022779179EEE69DD55E39A11A</v>
      </c>
    </row>
    <row r="6695" spans="1:3" ht="18.75" x14ac:dyDescent="0.4">
      <c r="A6695" s="7" t="s">
        <v>6697</v>
      </c>
      <c r="C6695" t="str">
        <f t="shared" si="104"/>
        <v>AE130A19A939F4BFB18BB4114C0B5515B4282B25431ED4BB523DBA874CAB27F8</v>
      </c>
    </row>
    <row r="6696" spans="1:3" ht="18.75" x14ac:dyDescent="0.4">
      <c r="A6696" s="7" t="s">
        <v>6698</v>
      </c>
      <c r="C6696" t="str">
        <f t="shared" si="104"/>
        <v>892405B1C42D8EC9D0BF80AAC5A26C11E4B96F71B67F34BCA937B3CB29D69466</v>
      </c>
    </row>
    <row r="6697" spans="1:3" ht="18.75" x14ac:dyDescent="0.4">
      <c r="A6697" s="7" t="s">
        <v>6699</v>
      </c>
      <c r="C6697" t="str">
        <f t="shared" si="104"/>
        <v>610D741F4A3AD8D02D4F60042DF7346CDF011F78CC93283CB36211B04F4AE0A0</v>
      </c>
    </row>
    <row r="6698" spans="1:3" ht="18.75" x14ac:dyDescent="0.4">
      <c r="A6698" s="7" t="s">
        <v>6700</v>
      </c>
      <c r="C6698" t="str">
        <f t="shared" si="104"/>
        <v>D87389889F8938CDC05DB4CA98609E865EAEDE529DB923CCA55D3A9846BF522F</v>
      </c>
    </row>
    <row r="6699" spans="1:3" ht="18.75" x14ac:dyDescent="0.4">
      <c r="A6699" s="7" t="s">
        <v>6701</v>
      </c>
      <c r="C6699" t="str">
        <f t="shared" si="104"/>
        <v>64A2C43F96011D5325CCE093BC9333988D10DBB5C50489F1A2F6FE71F8E3B7ED</v>
      </c>
    </row>
    <row r="6700" spans="1:3" ht="18.75" x14ac:dyDescent="0.4">
      <c r="A6700" s="7" t="s">
        <v>6702</v>
      </c>
      <c r="C6700" t="str">
        <f t="shared" si="104"/>
        <v>D2E0E6CD6DE94ADEA72236EC6C402F1E63C0B6DEA415316216F66D3DDA281032</v>
      </c>
    </row>
    <row r="6701" spans="1:3" ht="18.75" x14ac:dyDescent="0.4">
      <c r="A6701" s="7" t="s">
        <v>6703</v>
      </c>
      <c r="C6701" t="str">
        <f t="shared" si="104"/>
        <v>309879F81FD24B7CA187CAA984180B78B9244A58EE2236FA9CF9B7CBC623E22D</v>
      </c>
    </row>
    <row r="6702" spans="1:3" ht="18.75" x14ac:dyDescent="0.4">
      <c r="A6702" s="7" t="s">
        <v>6704</v>
      </c>
      <c r="C6702" t="str">
        <f t="shared" si="104"/>
        <v>B8212AFB2EC5DEA7D91366A33A4100D3ECE47CA53B98E6247B061F15FC9254E2</v>
      </c>
    </row>
    <row r="6703" spans="1:3" ht="18.75" x14ac:dyDescent="0.4">
      <c r="A6703" s="7" t="s">
        <v>6705</v>
      </c>
      <c r="C6703" t="str">
        <f t="shared" si="104"/>
        <v>E26E00F06E302BEDFE8CEFDE4E38B50FA43649930E951CD18C25046FF85B1B70</v>
      </c>
    </row>
    <row r="6704" spans="1:3" ht="18.75" x14ac:dyDescent="0.4">
      <c r="A6704" s="7" t="s">
        <v>6706</v>
      </c>
      <c r="C6704" t="str">
        <f t="shared" si="104"/>
        <v>D506A159AF21252ED2344D2968782A5CD7936561754F872F4C13B7BDDE55E95E</v>
      </c>
    </row>
    <row r="6705" spans="1:3" ht="18.75" x14ac:dyDescent="0.4">
      <c r="A6705" s="7" t="s">
        <v>6707</v>
      </c>
      <c r="C6705" t="str">
        <f t="shared" si="104"/>
        <v>FA9BA17E89E7E6D4EF5D0317835BE2FD14817814CDB0C6E6C6D956A1F17B9911</v>
      </c>
    </row>
    <row r="6706" spans="1:3" ht="18.75" x14ac:dyDescent="0.4">
      <c r="A6706" s="7" t="s">
        <v>6708</v>
      </c>
      <c r="C6706" t="str">
        <f t="shared" si="104"/>
        <v>AAEB0C360D9BB639AF6EE5929B4BEEDD92303E82AED395EAB83E72031E63C7F0</v>
      </c>
    </row>
    <row r="6707" spans="1:3" ht="18.75" x14ac:dyDescent="0.4">
      <c r="A6707" s="7" t="s">
        <v>6709</v>
      </c>
      <c r="C6707" t="str">
        <f t="shared" si="104"/>
        <v>D45A8D9894D63B1BAE036F04C6D5C869E99D20E99E3547B46BEB024FBC51FD34</v>
      </c>
    </row>
    <row r="6708" spans="1:3" ht="18.75" x14ac:dyDescent="0.4">
      <c r="A6708" s="7" t="s">
        <v>6710</v>
      </c>
      <c r="C6708" t="str">
        <f t="shared" si="104"/>
        <v>0A06FF6F3F44481DD7937ADFFA29FE4834E922F31D5610772C2234B6544734D7</v>
      </c>
    </row>
    <row r="6709" spans="1:3" ht="18.75" x14ac:dyDescent="0.4">
      <c r="A6709" s="7" t="s">
        <v>6711</v>
      </c>
      <c r="C6709" t="str">
        <f t="shared" si="104"/>
        <v>6062398E29721531E065594AE99332538870E3AFB0DEB10C77194367CD6A9F8C</v>
      </c>
    </row>
    <row r="6710" spans="1:3" ht="18.75" x14ac:dyDescent="0.4">
      <c r="A6710" s="7" t="s">
        <v>6712</v>
      </c>
      <c r="C6710" t="str">
        <f t="shared" si="104"/>
        <v>7A0A5DA2CDDE05B85319858EECEE358182B279DAD38AEB406197497EC46F0159</v>
      </c>
    </row>
    <row r="6711" spans="1:3" ht="18.75" x14ac:dyDescent="0.4">
      <c r="A6711" s="7" t="s">
        <v>6713</v>
      </c>
      <c r="C6711" t="str">
        <f t="shared" si="104"/>
        <v>8534AB700B28FC47CA28FF9CF91BC0A5F014EBB20C9A7C3A0D25E57736512B27</v>
      </c>
    </row>
    <row r="6712" spans="1:3" ht="18.75" x14ac:dyDescent="0.4">
      <c r="A6712" s="7" t="s">
        <v>6714</v>
      </c>
      <c r="C6712" t="str">
        <f t="shared" si="104"/>
        <v>C65B46D61DDD4A12D5C1F1A01C01B9E9956167DB4F9CC6586B63433D410E67B9</v>
      </c>
    </row>
    <row r="6713" spans="1:3" ht="18.75" x14ac:dyDescent="0.4">
      <c r="A6713" s="7" t="s">
        <v>6715</v>
      </c>
      <c r="C6713" t="str">
        <f t="shared" si="104"/>
        <v>C0CF1F3A0B04F6B89E4602BC03356F23AFA288CA457F74052D9B668913D1D77F</v>
      </c>
    </row>
    <row r="6714" spans="1:3" ht="18.75" x14ac:dyDescent="0.4">
      <c r="A6714" s="7" t="s">
        <v>6716</v>
      </c>
      <c r="C6714" t="str">
        <f t="shared" si="104"/>
        <v>33E92ACF6FB668684FA10456A203A549910511F3300A6C4F7F90A791F87AE87E</v>
      </c>
    </row>
    <row r="6715" spans="1:3" ht="18.75" x14ac:dyDescent="0.4">
      <c r="A6715" s="7" t="s">
        <v>6717</v>
      </c>
      <c r="C6715" t="str">
        <f t="shared" si="104"/>
        <v>3F4455534D2EACD4AEB6FBAD51E19603E5A6E5D997734702954A9B1F35ACB77E</v>
      </c>
    </row>
    <row r="6716" spans="1:3" ht="18.75" x14ac:dyDescent="0.4">
      <c r="A6716" s="7" t="s">
        <v>6718</v>
      </c>
      <c r="C6716" t="str">
        <f t="shared" si="104"/>
        <v>F38369887EDB891D70863C981DF7964D4819ADA9ED57A35B32141ECEEFF5A5A1</v>
      </c>
    </row>
    <row r="6717" spans="1:3" ht="18.75" x14ac:dyDescent="0.4">
      <c r="A6717" s="7" t="s">
        <v>6719</v>
      </c>
      <c r="C6717" t="str">
        <f t="shared" si="104"/>
        <v>2EF884AB0077695294F8ED4784D3ED9C82804CFD9DDA61B92C193D5841CEC3B2</v>
      </c>
    </row>
    <row r="6718" spans="1:3" ht="18.75" x14ac:dyDescent="0.4">
      <c r="A6718" s="7" t="s">
        <v>6720</v>
      </c>
      <c r="C6718" t="str">
        <f t="shared" si="104"/>
        <v>591B419E54F1AD3A3DC520365C7D4586C4AD81D45E5E34D063FAAC1140C06B71</v>
      </c>
    </row>
    <row r="6719" spans="1:3" ht="18.75" x14ac:dyDescent="0.4">
      <c r="A6719" s="7" t="s">
        <v>6721</v>
      </c>
      <c r="C6719" t="str">
        <f t="shared" si="104"/>
        <v>C844EEBBE01C2CA46AF0D98723808148D21E5B9C8633F2C44C8355363992A9CD</v>
      </c>
    </row>
    <row r="6720" spans="1:3" ht="18.75" x14ac:dyDescent="0.4">
      <c r="A6720" s="7" t="s">
        <v>6722</v>
      </c>
      <c r="C6720" t="str">
        <f t="shared" si="104"/>
        <v>4F285746473753E1735B205630BF3FBC6995BA4282BDCDC9E009B383F664CA3E</v>
      </c>
    </row>
    <row r="6721" spans="1:3" ht="18.75" x14ac:dyDescent="0.4">
      <c r="A6721" s="7" t="s">
        <v>6723</v>
      </c>
      <c r="C6721" t="str">
        <f t="shared" si="104"/>
        <v>B73C29E732C3826B9729DD7A6C368D52615256C10B0690E5D127D97EF368C5D9</v>
      </c>
    </row>
    <row r="6722" spans="1:3" ht="18.75" x14ac:dyDescent="0.4">
      <c r="A6722" s="7" t="s">
        <v>6724</v>
      </c>
      <c r="C6722" t="str">
        <f t="shared" ref="C6722:C6785" si="105">FAZ_HASH(TRIM(A6722)&amp;TRIM(B6722))</f>
        <v>AD0DFDA0A295D00D364F372C4E61577E923ABCB85986F3E1E655890D3BB1C118</v>
      </c>
    </row>
    <row r="6723" spans="1:3" ht="18.75" x14ac:dyDescent="0.4">
      <c r="A6723" s="7" t="s">
        <v>6725</v>
      </c>
      <c r="C6723" t="str">
        <f t="shared" si="105"/>
        <v>61661AE368ECBF980D143EE0994D282D0E8DD629CED006539E14E15B056DD646</v>
      </c>
    </row>
    <row r="6724" spans="1:3" ht="18.75" x14ac:dyDescent="0.4">
      <c r="A6724" s="7" t="s">
        <v>6726</v>
      </c>
      <c r="C6724" t="str">
        <f t="shared" si="105"/>
        <v>54008921AC4E5972DFBABD836CBB25F2AEF0035EB01BBA3E531D05E4F87218DB</v>
      </c>
    </row>
    <row r="6725" spans="1:3" ht="18.75" x14ac:dyDescent="0.4">
      <c r="A6725" s="7" t="s">
        <v>6727</v>
      </c>
      <c r="C6725" t="str">
        <f t="shared" si="105"/>
        <v>F1E9EE4FA8244DD67C706B9F9D08E3C365D994927FDF8F01C03E703CAF10DD6E</v>
      </c>
    </row>
    <row r="6726" spans="1:3" ht="18.75" x14ac:dyDescent="0.4">
      <c r="A6726" s="7" t="s">
        <v>6728</v>
      </c>
      <c r="C6726" t="str">
        <f t="shared" si="105"/>
        <v>A37BE56AC850D70507DE30B52E74F47889A9C74733E9F80210FAECC5B9E6826B</v>
      </c>
    </row>
    <row r="6727" spans="1:3" ht="18.75" x14ac:dyDescent="0.4">
      <c r="A6727" s="7" t="s">
        <v>6729</v>
      </c>
      <c r="C6727" t="str">
        <f t="shared" si="105"/>
        <v>7308591D9C302839034CD0F96F27F96D8A5F375F08AE8687E5B6566922345789</v>
      </c>
    </row>
    <row r="6728" spans="1:3" ht="18.75" x14ac:dyDescent="0.4">
      <c r="A6728" s="7" t="s">
        <v>6730</v>
      </c>
      <c r="C6728" t="str">
        <f t="shared" si="105"/>
        <v>D37AA0D47514534CF317585A08E334A4CA57712191ECB9DD3D81004C83233154</v>
      </c>
    </row>
    <row r="6729" spans="1:3" ht="18.75" x14ac:dyDescent="0.4">
      <c r="A6729" s="7" t="s">
        <v>6731</v>
      </c>
      <c r="C6729" t="str">
        <f t="shared" si="105"/>
        <v>D623637B58B687C72F1125D8CCBDC6C382598EFDBAF67FA97B48E830357BB0BB</v>
      </c>
    </row>
    <row r="6730" spans="1:3" ht="18.75" x14ac:dyDescent="0.4">
      <c r="A6730" s="7" t="s">
        <v>6732</v>
      </c>
      <c r="C6730" t="str">
        <f t="shared" si="105"/>
        <v>1966298DDFBE20666D7D46E876828A7AC1E2D4A9D17F5810F76952DCB7FE2C1B</v>
      </c>
    </row>
    <row r="6731" spans="1:3" ht="18.75" x14ac:dyDescent="0.4">
      <c r="A6731" s="7" t="s">
        <v>6733</v>
      </c>
      <c r="C6731" t="str">
        <f t="shared" si="105"/>
        <v>820F88C1F22EF5307F286BDE320F884763B94F567D24B29C7D68C908B80E2B7F</v>
      </c>
    </row>
    <row r="6732" spans="1:3" ht="18.75" x14ac:dyDescent="0.4">
      <c r="A6732" s="7" t="s">
        <v>6734</v>
      </c>
      <c r="C6732" t="str">
        <f t="shared" si="105"/>
        <v>B56C1D4572020539D89607B5B784609E357274F7BDFBC9AA99B04F0D8317362D</v>
      </c>
    </row>
    <row r="6733" spans="1:3" ht="18.75" x14ac:dyDescent="0.4">
      <c r="A6733" s="7" t="s">
        <v>6735</v>
      </c>
      <c r="C6733" t="str">
        <f t="shared" si="105"/>
        <v>8A5EB48F3667BF6273B6410E13AD7992149AD1EC91F2AEDC6385A89525861557</v>
      </c>
    </row>
    <row r="6734" spans="1:3" ht="18.75" x14ac:dyDescent="0.4">
      <c r="A6734" s="7" t="s">
        <v>6736</v>
      </c>
      <c r="C6734" t="str">
        <f t="shared" si="105"/>
        <v>0476CF9EF0B46C10D6925A1924A5C6B30A0BA50F5FE1987F96E2E51868E592CA</v>
      </c>
    </row>
    <row r="6735" spans="1:3" ht="18.75" x14ac:dyDescent="0.4">
      <c r="A6735" s="7" t="s">
        <v>6737</v>
      </c>
      <c r="C6735" t="str">
        <f t="shared" si="105"/>
        <v>145505A527C1FAEA6969266BA888B6E0032EE50565F0D5C4FDBE9C3EA7C6EF59</v>
      </c>
    </row>
    <row r="6736" spans="1:3" ht="18.75" x14ac:dyDescent="0.4">
      <c r="A6736" s="7" t="s">
        <v>6738</v>
      </c>
      <c r="C6736" t="str">
        <f t="shared" si="105"/>
        <v>E6F4F40DA76B9463C8F1BC5EA656B4799AE333EF670081759217BFE88FBD683C</v>
      </c>
    </row>
    <row r="6737" spans="1:3" ht="18.75" x14ac:dyDescent="0.4">
      <c r="A6737" s="7" t="s">
        <v>6739</v>
      </c>
      <c r="C6737" t="str">
        <f t="shared" si="105"/>
        <v>DB0E03A44BE9DB5793C704F86575F15EFCC8D3F554DC6652029ABFA60D1133A9</v>
      </c>
    </row>
    <row r="6738" spans="1:3" ht="18.75" x14ac:dyDescent="0.4">
      <c r="A6738" s="7" t="s">
        <v>6740</v>
      </c>
      <c r="C6738" t="str">
        <f t="shared" si="105"/>
        <v>2A135DFE39C4B3990FE99994398A40A4A1D3C55CEC9A1E0983578A7ECAF5396E</v>
      </c>
    </row>
    <row r="6739" spans="1:3" ht="18.75" x14ac:dyDescent="0.4">
      <c r="A6739" s="7" t="s">
        <v>6741</v>
      </c>
      <c r="C6739" t="str">
        <f t="shared" si="105"/>
        <v>C38474E2DA892F8D9DE2924115924B76CD600E5A9BEDDB9DD62CE6A228D03267</v>
      </c>
    </row>
    <row r="6740" spans="1:3" ht="18.75" x14ac:dyDescent="0.4">
      <c r="A6740" s="7" t="s">
        <v>6742</v>
      </c>
      <c r="C6740" t="str">
        <f t="shared" si="105"/>
        <v>D976001B5F93B0AC946630CD56668E6246C7836331473AFD3AF00279011DB6CA</v>
      </c>
    </row>
    <row r="6741" spans="1:3" ht="18.75" x14ac:dyDescent="0.4">
      <c r="A6741" s="7" t="s">
        <v>6743</v>
      </c>
      <c r="C6741" t="str">
        <f t="shared" si="105"/>
        <v>77C7826C1FDDE1FD9599112C7A71B65BFDC9604C53B55D71BFCCA5848A7708DD</v>
      </c>
    </row>
    <row r="6742" spans="1:3" ht="18.75" x14ac:dyDescent="0.4">
      <c r="A6742" s="7" t="s">
        <v>6744</v>
      </c>
      <c r="C6742" t="str">
        <f t="shared" si="105"/>
        <v>C00B10741FAAC24CBEB0CF7D29236230935B9CDAF0C71747BB18997CB8A1289D</v>
      </c>
    </row>
    <row r="6743" spans="1:3" ht="18.75" x14ac:dyDescent="0.4">
      <c r="A6743" s="7" t="s">
        <v>6745</v>
      </c>
      <c r="C6743" t="str">
        <f t="shared" si="105"/>
        <v>1706351C761D5359B5F453392F300BCBED10AC017B81F3D990E7726EB1E5E74F</v>
      </c>
    </row>
    <row r="6744" spans="1:3" ht="18.75" x14ac:dyDescent="0.4">
      <c r="A6744" s="7" t="s">
        <v>6746</v>
      </c>
      <c r="C6744" t="str">
        <f t="shared" si="105"/>
        <v>3A4D0B3F743318B19849EF94BF4ECA5CC6C67B58B679A094FD1F20752ED2892C</v>
      </c>
    </row>
    <row r="6745" spans="1:3" ht="18.75" x14ac:dyDescent="0.4">
      <c r="A6745" s="7" t="s">
        <v>6747</v>
      </c>
      <c r="C6745" t="str">
        <f t="shared" si="105"/>
        <v>19D4EDADF50747646A895C88F865F50DBF0ECB579D1A5B2F3A4A8785EEB8FC86</v>
      </c>
    </row>
    <row r="6746" spans="1:3" ht="18.75" x14ac:dyDescent="0.4">
      <c r="A6746" s="7" t="s">
        <v>6748</v>
      </c>
      <c r="C6746" t="str">
        <f t="shared" si="105"/>
        <v>15576D54DF7DD7D586AABBCA290386C3575E663717F83BFFBB78BDC11FBC0545</v>
      </c>
    </row>
    <row r="6747" spans="1:3" ht="18.75" x14ac:dyDescent="0.4">
      <c r="A6747" s="7" t="s">
        <v>6749</v>
      </c>
      <c r="C6747" t="str">
        <f t="shared" si="105"/>
        <v>F7BC7A7C427BF9CC0B7E3A086FBF877C91804D0FEA32BDB1A80ADD94330057C5</v>
      </c>
    </row>
    <row r="6748" spans="1:3" ht="18.75" x14ac:dyDescent="0.4">
      <c r="A6748" s="7" t="s">
        <v>6750</v>
      </c>
      <c r="C6748" t="str">
        <f t="shared" si="105"/>
        <v>76CD0796D490B2EF91DDBBFCDEB016462001148BC138A6BB8EB4FBAF459DCE4D</v>
      </c>
    </row>
    <row r="6749" spans="1:3" ht="18.75" x14ac:dyDescent="0.4">
      <c r="A6749" s="7" t="s">
        <v>6751</v>
      </c>
      <c r="C6749" t="str">
        <f t="shared" si="105"/>
        <v>847A13CB591490151B3CD3C83BC1347A56ACD47A1487C9B7AA1CF503B23A33BA</v>
      </c>
    </row>
    <row r="6750" spans="1:3" ht="18.75" x14ac:dyDescent="0.4">
      <c r="A6750" s="7" t="s">
        <v>6752</v>
      </c>
      <c r="C6750" t="str">
        <f t="shared" si="105"/>
        <v>368974CA205DBEF9A54F4B8AFB3841997F89EFEE876CBD856AA575B08FD83B4D</v>
      </c>
    </row>
    <row r="6751" spans="1:3" ht="18.75" x14ac:dyDescent="0.4">
      <c r="A6751" s="7" t="s">
        <v>6753</v>
      </c>
      <c r="C6751" t="str">
        <f t="shared" si="105"/>
        <v>4512AA08295659565BD6EB54460EB75B27B925EEA45445CC575207893AE8A673</v>
      </c>
    </row>
    <row r="6752" spans="1:3" ht="18.75" x14ac:dyDescent="0.4">
      <c r="A6752" s="7" t="s">
        <v>6754</v>
      </c>
      <c r="C6752" t="str">
        <f t="shared" si="105"/>
        <v>842ED2D6071B353A091518CB961EBE8B2E5C0F6B76E3D4B6D3C8CFD6786B6006</v>
      </c>
    </row>
    <row r="6753" spans="1:3" ht="18.75" x14ac:dyDescent="0.4">
      <c r="A6753" s="7" t="s">
        <v>6755</v>
      </c>
      <c r="C6753" t="str">
        <f t="shared" si="105"/>
        <v>80C71510A97E663F0ED32AC8187CD29D155182CA2111498F104975A1D54803F4</v>
      </c>
    </row>
    <row r="6754" spans="1:3" ht="18.75" x14ac:dyDescent="0.4">
      <c r="A6754" s="7" t="s">
        <v>6756</v>
      </c>
      <c r="C6754" t="str">
        <f t="shared" si="105"/>
        <v>BFE4902D699D56FEEBDD096698E2B01BE8AE27249BECF9636DF1EC9A8F1D2ACA</v>
      </c>
    </row>
    <row r="6755" spans="1:3" ht="18.75" x14ac:dyDescent="0.4">
      <c r="A6755" s="7" t="s">
        <v>6757</v>
      </c>
      <c r="C6755" t="str">
        <f t="shared" si="105"/>
        <v>8F8B562C445F2E6DC007B39F8FC71E69F04E3F9159EAE2A56B2BC0156BBDD47D</v>
      </c>
    </row>
    <row r="6756" spans="1:3" ht="18.75" x14ac:dyDescent="0.4">
      <c r="A6756" s="7" t="s">
        <v>6758</v>
      </c>
      <c r="C6756" t="str">
        <f t="shared" si="105"/>
        <v>F4B2C6CAE3815ED044F745204370A948FA3F72F1A834719170FCCF5FAB85CDE9</v>
      </c>
    </row>
    <row r="6757" spans="1:3" ht="18.75" x14ac:dyDescent="0.4">
      <c r="A6757" s="7" t="s">
        <v>6759</v>
      </c>
      <c r="C6757" t="str">
        <f t="shared" si="105"/>
        <v>ABE6B29973159BCF3AEBC5F3048841B30F1EDC35DFCCE7279949967006406B70</v>
      </c>
    </row>
    <row r="6758" spans="1:3" ht="18.75" x14ac:dyDescent="0.4">
      <c r="A6758" s="7" t="s">
        <v>6760</v>
      </c>
      <c r="C6758" t="str">
        <f t="shared" si="105"/>
        <v>45C428ACB5AA2EA47916959C6365CFEED551BFE91C37BD5EE6A29A0AF6449A94</v>
      </c>
    </row>
    <row r="6759" spans="1:3" ht="18.75" x14ac:dyDescent="0.4">
      <c r="A6759" s="7" t="s">
        <v>6761</v>
      </c>
      <c r="C6759" t="str">
        <f t="shared" si="105"/>
        <v>25FEE916440669769FD7D523E6CFE78675D838BB63D085D879F3F9E4721C4322</v>
      </c>
    </row>
    <row r="6760" spans="1:3" ht="18.75" x14ac:dyDescent="0.4">
      <c r="A6760" s="7" t="s">
        <v>6762</v>
      </c>
      <c r="C6760" t="str">
        <f t="shared" si="105"/>
        <v>37D4D2E491C2F0834F28432B7594D82BAC9CF19B79AEE57A3DA7378F7C4F8A29</v>
      </c>
    </row>
    <row r="6761" spans="1:3" ht="18.75" x14ac:dyDescent="0.4">
      <c r="A6761" s="7" t="s">
        <v>6763</v>
      </c>
      <c r="C6761" t="str">
        <f t="shared" si="105"/>
        <v>128191BACAC14ACC40FEF221C855E06831F0D6AADE7CECB4721F574724392926</v>
      </c>
    </row>
    <row r="6762" spans="1:3" ht="18.75" x14ac:dyDescent="0.4">
      <c r="A6762" s="7" t="s">
        <v>6764</v>
      </c>
      <c r="C6762" t="str">
        <f t="shared" si="105"/>
        <v>23E403DB0B44C265B8767E749AE90D89C14833062B5A1332EBFEBC2EFE677C73</v>
      </c>
    </row>
    <row r="6763" spans="1:3" ht="18.75" x14ac:dyDescent="0.4">
      <c r="A6763" s="7" t="s">
        <v>6765</v>
      </c>
      <c r="C6763" t="str">
        <f t="shared" si="105"/>
        <v>C5713342DFE694E95C9947A852920C0DC03A80EFC7508214D2C540FDE8DF2A5E</v>
      </c>
    </row>
    <row r="6764" spans="1:3" ht="18.75" x14ac:dyDescent="0.4">
      <c r="A6764" s="7" t="s">
        <v>6766</v>
      </c>
      <c r="C6764" t="str">
        <f t="shared" si="105"/>
        <v>EBF48EAC6426A2B34F8A90998A04B67B91DE4819E6A8BBBFB94D16F014DAD573</v>
      </c>
    </row>
    <row r="6765" spans="1:3" ht="18.75" x14ac:dyDescent="0.4">
      <c r="A6765" s="7" t="s">
        <v>6767</v>
      </c>
      <c r="C6765" t="str">
        <f t="shared" si="105"/>
        <v>E24DA7E24B99E2ABB7507D96596DCB51647F65BBDAFEB701A5F118BC46328A3F</v>
      </c>
    </row>
    <row r="6766" spans="1:3" ht="18.75" x14ac:dyDescent="0.4">
      <c r="A6766" s="7" t="s">
        <v>6768</v>
      </c>
      <c r="C6766" t="str">
        <f t="shared" si="105"/>
        <v>E0DCA3EA90D908D9D5079BBEB5EA15E5D6A09319E64B3ECE978D9393A2788E92</v>
      </c>
    </row>
    <row r="6767" spans="1:3" ht="18.75" x14ac:dyDescent="0.4">
      <c r="A6767" s="7" t="s">
        <v>6769</v>
      </c>
      <c r="C6767" t="str">
        <f t="shared" si="105"/>
        <v>52AC36B0F987F4925F1CF9F30FFFF602FF7457EA9C4240F9495D796D36BDDEBA</v>
      </c>
    </row>
    <row r="6768" spans="1:3" ht="18.75" x14ac:dyDescent="0.4">
      <c r="A6768" s="7" t="s">
        <v>6770</v>
      </c>
      <c r="C6768" t="str">
        <f t="shared" si="105"/>
        <v>508ED5756F2AF4FD5D7C40782AD1005A2755679D746EFE9CE6FAF8AE25242726</v>
      </c>
    </row>
    <row r="6769" spans="1:3" ht="18.75" x14ac:dyDescent="0.4">
      <c r="A6769" s="7" t="s">
        <v>6771</v>
      </c>
      <c r="C6769" t="str">
        <f t="shared" si="105"/>
        <v>4169FB22C73743E378F8762B96726BD57883AF435E741DE0429E3DC09731D229</v>
      </c>
    </row>
    <row r="6770" spans="1:3" ht="18.75" x14ac:dyDescent="0.4">
      <c r="A6770" s="7" t="s">
        <v>6772</v>
      </c>
      <c r="C6770" t="str">
        <f t="shared" si="105"/>
        <v>2BF4E43BBD12BA0C47A96E5DB1209739DFE1E96FBEE336F5EF21248043AFB646</v>
      </c>
    </row>
    <row r="6771" spans="1:3" ht="18.75" x14ac:dyDescent="0.4">
      <c r="A6771" s="7" t="s">
        <v>6773</v>
      </c>
      <c r="C6771" t="str">
        <f t="shared" si="105"/>
        <v>B1946F5EBCBEEF89C0EBBF48BD2CAB61BFFDFBD53356DF495CD8D2CEC0C1B0DC</v>
      </c>
    </row>
    <row r="6772" spans="1:3" ht="18.75" x14ac:dyDescent="0.4">
      <c r="A6772" s="7" t="s">
        <v>6774</v>
      </c>
      <c r="C6772" t="str">
        <f t="shared" si="105"/>
        <v>8E49F9520528BF1A984784F0E8409CEC17E8E345707F93500106B4C5800630E6</v>
      </c>
    </row>
    <row r="6773" spans="1:3" ht="18.75" x14ac:dyDescent="0.4">
      <c r="A6773" s="7" t="s">
        <v>6775</v>
      </c>
      <c r="C6773" t="str">
        <f t="shared" si="105"/>
        <v>9B68AEB2C219C16C5A4DEBA20867C35301230D015D348868E8A7CF892C86434E</v>
      </c>
    </row>
    <row r="6774" spans="1:3" ht="18.75" x14ac:dyDescent="0.4">
      <c r="A6774" s="7" t="s">
        <v>6776</v>
      </c>
      <c r="C6774" t="str">
        <f t="shared" si="105"/>
        <v>9E85E1D9D565D2F873246D9C9B6C8E111EF534EDA965624D1D888DEC4D527304</v>
      </c>
    </row>
    <row r="6775" spans="1:3" ht="18.75" x14ac:dyDescent="0.4">
      <c r="A6775" s="7" t="s">
        <v>6777</v>
      </c>
      <c r="C6775" t="str">
        <f t="shared" si="105"/>
        <v>95C046B2A78722D03C0031DEC37FDEA5F7D729295B68F528600A6922F369BA7F</v>
      </c>
    </row>
    <row r="6776" spans="1:3" ht="18.75" x14ac:dyDescent="0.4">
      <c r="A6776" s="7" t="s">
        <v>6778</v>
      </c>
      <c r="C6776" t="str">
        <f t="shared" si="105"/>
        <v>BDA70B3448086B8E4D85DC47CD72FD3BD8D931BAE7C8DC7C42EE55589DE4E1C6</v>
      </c>
    </row>
    <row r="6777" spans="1:3" ht="18.75" x14ac:dyDescent="0.4">
      <c r="A6777" s="7" t="s">
        <v>6779</v>
      </c>
      <c r="C6777" t="str">
        <f t="shared" si="105"/>
        <v>D628706090AAA9081FD3BF3B33393152D0C07870871D485C1C7D8B523A9FD8ED</v>
      </c>
    </row>
    <row r="6778" spans="1:3" ht="18.75" x14ac:dyDescent="0.4">
      <c r="A6778" s="7" t="s">
        <v>6780</v>
      </c>
      <c r="C6778" t="str">
        <f t="shared" si="105"/>
        <v>27717FA12F02E495A43A25769A451E41B36A56C127BD99E366A482A12D737C63</v>
      </c>
    </row>
    <row r="6779" spans="1:3" ht="18.75" x14ac:dyDescent="0.4">
      <c r="A6779" s="7" t="s">
        <v>6781</v>
      </c>
      <c r="C6779" t="str">
        <f t="shared" si="105"/>
        <v>C8EB290212AD105C804820EBF2D3C53F99198BB6C32AEF010233FAEC19EBD6E9</v>
      </c>
    </row>
    <row r="6780" spans="1:3" ht="18.75" x14ac:dyDescent="0.4">
      <c r="A6780" s="7" t="s">
        <v>6782</v>
      </c>
      <c r="C6780" t="str">
        <f t="shared" si="105"/>
        <v>CB6F5CD6247D2C28A40460CDA039FBE120EC1361CCF9835FB7F43A6CA4C49004</v>
      </c>
    </row>
    <row r="6781" spans="1:3" ht="18.75" x14ac:dyDescent="0.4">
      <c r="A6781" s="7" t="s">
        <v>6783</v>
      </c>
      <c r="C6781" t="str">
        <f t="shared" si="105"/>
        <v>5633092D3D2C28E9292DF0017AFEB7972957B51C5047508A4C1B5A43F6D1DD26</v>
      </c>
    </row>
    <row r="6782" spans="1:3" ht="18.75" x14ac:dyDescent="0.4">
      <c r="A6782" s="7" t="s">
        <v>6784</v>
      </c>
      <c r="C6782" t="str">
        <f t="shared" si="105"/>
        <v>7412F369B68604B1E9C663CA29282C3B0B3964EE46E821D915841499E7A8DC8B</v>
      </c>
    </row>
    <row r="6783" spans="1:3" ht="18.75" x14ac:dyDescent="0.4">
      <c r="A6783" s="7" t="s">
        <v>6785</v>
      </c>
      <c r="C6783" t="str">
        <f t="shared" si="105"/>
        <v>964705A037C9E0B7991D7F7C13FF2A1E033791C98DD62513182ACCF84A9A0154</v>
      </c>
    </row>
    <row r="6784" spans="1:3" ht="18.75" x14ac:dyDescent="0.4">
      <c r="A6784" s="7" t="s">
        <v>6786</v>
      </c>
      <c r="C6784" t="str">
        <f t="shared" si="105"/>
        <v>6181874099008951B3BC25C74A31007C6D0FDF9FEBCF2B0F65991A93C4ABEC40</v>
      </c>
    </row>
    <row r="6785" spans="1:3" ht="18.75" x14ac:dyDescent="0.4">
      <c r="A6785" s="7" t="s">
        <v>6787</v>
      </c>
      <c r="C6785" t="str">
        <f t="shared" si="105"/>
        <v>97095A4620B856F89A42366A1D7C7885B8B26433D1273476C8B6253AAEA9C0CF</v>
      </c>
    </row>
    <row r="6786" spans="1:3" ht="18.75" x14ac:dyDescent="0.4">
      <c r="A6786" s="7" t="s">
        <v>6788</v>
      </c>
      <c r="C6786" t="str">
        <f t="shared" ref="C6786:C6849" si="106">FAZ_HASH(TRIM(A6786)&amp;TRIM(B6786))</f>
        <v>B465C86DAA2779B4C7168709A5750A24F05DFCE2C90E1CECE15F89B5DEE4C2C4</v>
      </c>
    </row>
    <row r="6787" spans="1:3" ht="18.75" x14ac:dyDescent="0.4">
      <c r="A6787" s="7" t="s">
        <v>6789</v>
      </c>
      <c r="C6787" t="str">
        <f t="shared" si="106"/>
        <v>15B1A12A07C7F5C49E92AC46C5F719ED3C6CC10DA9177F2352EC59F05531F955</v>
      </c>
    </row>
    <row r="6788" spans="1:3" ht="18.75" x14ac:dyDescent="0.4">
      <c r="A6788" s="7" t="s">
        <v>6790</v>
      </c>
      <c r="C6788" t="str">
        <f t="shared" si="106"/>
        <v>6C09886EE8071AA94810AEEB61005CDE2C41781F919F15491148229520F8B985</v>
      </c>
    </row>
    <row r="6789" spans="1:3" ht="18.75" x14ac:dyDescent="0.4">
      <c r="A6789" s="7" t="s">
        <v>6791</v>
      </c>
      <c r="C6789" t="str">
        <f t="shared" si="106"/>
        <v>13C2CCB8034B5306A4E53B75E657D4FB5D926DDA50712E9B926C312C2EA5677B</v>
      </c>
    </row>
    <row r="6790" spans="1:3" ht="18.75" x14ac:dyDescent="0.4">
      <c r="A6790" s="7" t="s">
        <v>6792</v>
      </c>
      <c r="C6790" t="str">
        <f t="shared" si="106"/>
        <v>5DD4D7C820429518AB7D7D977E5C968E24D821C0A762ABE96727F2B155A5D55D</v>
      </c>
    </row>
    <row r="6791" spans="1:3" ht="18.75" x14ac:dyDescent="0.4">
      <c r="A6791" s="7" t="s">
        <v>6793</v>
      </c>
      <c r="C6791" t="str">
        <f t="shared" si="106"/>
        <v>BFDC364A43CA7075279B648266C8E2BE8F7BD32DD75AC0EAAE745CEB955874B4</v>
      </c>
    </row>
    <row r="6792" spans="1:3" ht="18.75" x14ac:dyDescent="0.4">
      <c r="A6792" s="7" t="s">
        <v>6794</v>
      </c>
      <c r="C6792" t="str">
        <f t="shared" si="106"/>
        <v>C51B446F187F8AF711C032B4952E4FBEEC9FDF4C1B5415B9F6CAFD724AEF6740</v>
      </c>
    </row>
    <row r="6793" spans="1:3" ht="18.75" x14ac:dyDescent="0.4">
      <c r="A6793" s="7" t="s">
        <v>6795</v>
      </c>
      <c r="C6793" t="str">
        <f t="shared" si="106"/>
        <v>7925D50C11863CEB3E57FDC2C161EB22E1941CB6F09AE9A2169C9A1280CCF2CC</v>
      </c>
    </row>
    <row r="6794" spans="1:3" ht="18.75" x14ac:dyDescent="0.4">
      <c r="A6794" s="7" t="s">
        <v>6796</v>
      </c>
      <c r="C6794" t="str">
        <f t="shared" si="106"/>
        <v>32A1A19E74D5A7B99CA97CC67DE4F1300E3BC4DB086B542AA55F2BAFFB6D14D7</v>
      </c>
    </row>
    <row r="6795" spans="1:3" ht="18.75" x14ac:dyDescent="0.4">
      <c r="A6795" s="7" t="s">
        <v>6797</v>
      </c>
      <c r="C6795" t="str">
        <f t="shared" si="106"/>
        <v>DC668ECE433F3CA4D0E71A067CF7E5DF524E406242CC6F82D0458A3B45FD8C31</v>
      </c>
    </row>
    <row r="6796" spans="1:3" ht="18.75" x14ac:dyDescent="0.4">
      <c r="A6796" s="7" t="s">
        <v>6798</v>
      </c>
      <c r="C6796" t="str">
        <f t="shared" si="106"/>
        <v>73DAB5101951CCF3570CD422EDB4451EA1AFA1466EEF64BCB919EDE495C451FD</v>
      </c>
    </row>
    <row r="6797" spans="1:3" ht="18.75" x14ac:dyDescent="0.4">
      <c r="A6797" s="7" t="s">
        <v>6799</v>
      </c>
      <c r="C6797" t="str">
        <f t="shared" si="106"/>
        <v>4409F8775982158CF0D5560B7EA560692E1B31566F7D2A1160A7362C6E75A0F0</v>
      </c>
    </row>
    <row r="6798" spans="1:3" ht="18.75" x14ac:dyDescent="0.4">
      <c r="A6798" s="7" t="s">
        <v>6800</v>
      </c>
      <c r="C6798" t="str">
        <f t="shared" si="106"/>
        <v>147AEE62FFA0BA38341ABC40A59A0DFD507E66203A365EA5559FEDB5F2084FB4</v>
      </c>
    </row>
    <row r="6799" spans="1:3" ht="18.75" x14ac:dyDescent="0.4">
      <c r="A6799" s="7" t="s">
        <v>6801</v>
      </c>
      <c r="C6799" t="str">
        <f t="shared" si="106"/>
        <v>531229A3E8AFA2F4BB349A3955E1572CD55DCB160BB6F4262518EA6DFE78CC68</v>
      </c>
    </row>
    <row r="6800" spans="1:3" ht="18.75" x14ac:dyDescent="0.4">
      <c r="A6800" s="7" t="s">
        <v>6802</v>
      </c>
      <c r="C6800" t="str">
        <f t="shared" si="106"/>
        <v>0CD8683051493A3012CB737EC6B6B1714D88C138FD85D6474530173CF8441887</v>
      </c>
    </row>
    <row r="6801" spans="1:3" ht="18.75" x14ac:dyDescent="0.4">
      <c r="A6801" s="7" t="s">
        <v>6803</v>
      </c>
      <c r="C6801" t="str">
        <f t="shared" si="106"/>
        <v>CF3C6633FFDDB208A950492C2C9BA37AB265E075C34E14B4C8FE01D083CBFD2D</v>
      </c>
    </row>
    <row r="6802" spans="1:3" ht="18.75" x14ac:dyDescent="0.4">
      <c r="A6802" s="7" t="s">
        <v>6804</v>
      </c>
      <c r="C6802" t="str">
        <f t="shared" si="106"/>
        <v>F11CD7B905C2AC147E4D3B619BE901F1DF54479694E9DD895E9244C18D7B496C</v>
      </c>
    </row>
    <row r="6803" spans="1:3" ht="18.75" x14ac:dyDescent="0.4">
      <c r="A6803" s="7" t="s">
        <v>6805</v>
      </c>
      <c r="C6803" t="str">
        <f t="shared" si="106"/>
        <v>2D654BFD66C9B3085D81C0BA2E3AC906EA00134CC7610B05CAB9E38CD8A61E2A</v>
      </c>
    </row>
    <row r="6804" spans="1:3" ht="18.75" x14ac:dyDescent="0.4">
      <c r="A6804" s="7" t="s">
        <v>6806</v>
      </c>
      <c r="C6804" t="str">
        <f t="shared" si="106"/>
        <v>9C365AA178231E425B2B7143EEBD54E97AA7C3B476C645869422A57B6BFED7F8</v>
      </c>
    </row>
    <row r="6805" spans="1:3" ht="18.75" x14ac:dyDescent="0.4">
      <c r="A6805" s="7" t="s">
        <v>6807</v>
      </c>
      <c r="C6805" t="str">
        <f t="shared" si="106"/>
        <v>EC7D1E44BB142350515EB6A412146C0F1F2D7DDEA038BAFDE6BE25AD2F0C783A</v>
      </c>
    </row>
    <row r="6806" spans="1:3" ht="18.75" x14ac:dyDescent="0.4">
      <c r="A6806" s="7" t="s">
        <v>6808</v>
      </c>
      <c r="C6806" t="str">
        <f t="shared" si="106"/>
        <v>D82D9D452740DA33383D7FB2825DE6030DE30BC93BED525F66FCE645539D91F5</v>
      </c>
    </row>
    <row r="6807" spans="1:3" ht="18.75" x14ac:dyDescent="0.4">
      <c r="A6807" s="7" t="s">
        <v>6809</v>
      </c>
      <c r="C6807" t="str">
        <f t="shared" si="106"/>
        <v>FE04D74CEB9BCE4F7D99B9584031ADDCDA1678165048A80DA36CA2C3A4DF3DEF</v>
      </c>
    </row>
    <row r="6808" spans="1:3" ht="18.75" x14ac:dyDescent="0.4">
      <c r="A6808" s="7" t="s">
        <v>6810</v>
      </c>
      <c r="C6808" t="str">
        <f t="shared" si="106"/>
        <v>A3EF8457202B36F07A62D27F7E938622A9997B00508A7FF4F05603F36907A069</v>
      </c>
    </row>
    <row r="6809" spans="1:3" ht="18.75" x14ac:dyDescent="0.4">
      <c r="A6809" s="7" t="s">
        <v>6811</v>
      </c>
      <c r="C6809" t="str">
        <f t="shared" si="106"/>
        <v>8F15B6637F90BE7841F352A92A54ED384099D1C5EE0D8AC0601463D89E124AE9</v>
      </c>
    </row>
    <row r="6810" spans="1:3" ht="18.75" x14ac:dyDescent="0.4">
      <c r="A6810" s="7" t="s">
        <v>6812</v>
      </c>
      <c r="C6810" t="str">
        <f t="shared" si="106"/>
        <v>E922266C1F110F9CADB8AF65A6CABAD2E0FC7FD831011AF5DA4D0D34ACD8B20D</v>
      </c>
    </row>
    <row r="6811" spans="1:3" ht="18.75" x14ac:dyDescent="0.4">
      <c r="A6811" s="7" t="s">
        <v>6813</v>
      </c>
      <c r="C6811" t="str">
        <f t="shared" si="106"/>
        <v>8A9412D9FAE975623312FE75043F8982A9DB83040B411A04FEC4EFD6897EF7BF</v>
      </c>
    </row>
    <row r="6812" spans="1:3" ht="18.75" x14ac:dyDescent="0.4">
      <c r="A6812" s="7" t="s">
        <v>6814</v>
      </c>
      <c r="C6812" t="str">
        <f t="shared" si="106"/>
        <v>0EDC02C6D5124D8E0FB8AC442F17E24ACBE43A6F1C3B372FB5D536018693D464</v>
      </c>
    </row>
    <row r="6813" spans="1:3" ht="18.75" x14ac:dyDescent="0.4">
      <c r="A6813" s="7" t="s">
        <v>6815</v>
      </c>
      <c r="C6813" t="str">
        <f t="shared" si="106"/>
        <v>F48FF41931281E6F668A0AF04D82BAAA23FB9D36E0EB8CE511BAAC024EB59128</v>
      </c>
    </row>
    <row r="6814" spans="1:3" ht="18.75" x14ac:dyDescent="0.4">
      <c r="A6814" s="7" t="s">
        <v>6816</v>
      </c>
      <c r="C6814" t="str">
        <f t="shared" si="106"/>
        <v>D06D59F07FD81139EC7B22E59484D8081AC7312B9A2B7334DDB3C60B04315AEB</v>
      </c>
    </row>
    <row r="6815" spans="1:3" ht="18.75" x14ac:dyDescent="0.4">
      <c r="A6815" s="7" t="s">
        <v>6817</v>
      </c>
      <c r="C6815" t="str">
        <f t="shared" si="106"/>
        <v>7890F0EE62D1B62D75F34926EDB564290B92B748ED8DA4A4704B49A0793095AC</v>
      </c>
    </row>
    <row r="6816" spans="1:3" ht="18.75" x14ac:dyDescent="0.4">
      <c r="A6816" s="7" t="s">
        <v>6818</v>
      </c>
      <c r="C6816" t="str">
        <f t="shared" si="106"/>
        <v>A915323914209BB586A102C670D548E0EFF4C727010ABF367787CA0BBE4000F9</v>
      </c>
    </row>
    <row r="6817" spans="1:3" ht="18.75" x14ac:dyDescent="0.4">
      <c r="A6817" s="7" t="s">
        <v>6819</v>
      </c>
      <c r="C6817" t="str">
        <f t="shared" si="106"/>
        <v>1C22446A203C41DAB43CD3AC120BF2916E51662A3F2823FD65C08C26E6B10F67</v>
      </c>
    </row>
    <row r="6818" spans="1:3" ht="18.75" x14ac:dyDescent="0.4">
      <c r="A6818" s="7" t="s">
        <v>6820</v>
      </c>
      <c r="C6818" t="str">
        <f t="shared" si="106"/>
        <v>A024E06039C55614B2EB59E048D10BD7E888D133BF03133E7BBA9709383EC951</v>
      </c>
    </row>
    <row r="6819" spans="1:3" ht="18.75" x14ac:dyDescent="0.4">
      <c r="A6819" s="7" t="s">
        <v>6821</v>
      </c>
      <c r="C6819" t="str">
        <f t="shared" si="106"/>
        <v>50EA283A41E1276D39B5DD68BB5AF611BB4F45FCA856AE767383D9195CA48EC9</v>
      </c>
    </row>
    <row r="6820" spans="1:3" ht="18.75" x14ac:dyDescent="0.4">
      <c r="A6820" s="7" t="s">
        <v>6822</v>
      </c>
      <c r="C6820" t="str">
        <f t="shared" si="106"/>
        <v>7026AFE4BEBFEF1DA1B6E89BAAF9937A232183744AC58932AEA0038CA854FC84</v>
      </c>
    </row>
    <row r="6821" spans="1:3" ht="18.75" x14ac:dyDescent="0.4">
      <c r="A6821" s="7" t="s">
        <v>6823</v>
      </c>
      <c r="C6821" t="str">
        <f t="shared" si="106"/>
        <v>B32A2B08E26549999A92886485F06B29433FBCC6AC3DEF9D75F2C28AEF0EE4A8</v>
      </c>
    </row>
    <row r="6822" spans="1:3" ht="18.75" x14ac:dyDescent="0.4">
      <c r="A6822" s="7" t="s">
        <v>6824</v>
      </c>
      <c r="C6822" t="str">
        <f t="shared" si="106"/>
        <v>B83C037F6587CC75825CD7FD6BBB2DF49F7DDB5D88E2CBC43E7279D7C8C1A045</v>
      </c>
    </row>
    <row r="6823" spans="1:3" ht="18.75" x14ac:dyDescent="0.4">
      <c r="A6823" s="7" t="s">
        <v>6825</v>
      </c>
      <c r="C6823" t="str">
        <f t="shared" si="106"/>
        <v>1662779D5A2EBB571451DDB1938CD9849EA69B43C5E46222370DBE90FA0220D4</v>
      </c>
    </row>
    <row r="6824" spans="1:3" ht="18.75" x14ac:dyDescent="0.4">
      <c r="A6824" s="7" t="s">
        <v>6826</v>
      </c>
      <c r="C6824" t="str">
        <f t="shared" si="106"/>
        <v>5ADAE34BED377C67B2E8748398B98B082BE8D8B3D5149AFF5574B22856D49C29</v>
      </c>
    </row>
    <row r="6825" spans="1:3" ht="18.75" x14ac:dyDescent="0.4">
      <c r="A6825" s="7" t="s">
        <v>6827</v>
      </c>
      <c r="C6825" t="str">
        <f t="shared" si="106"/>
        <v>2193F458C17B4BB6CA4F12093777A97E6267EEE361C8151056DA380078D89FD2</v>
      </c>
    </row>
    <row r="6826" spans="1:3" ht="18.75" x14ac:dyDescent="0.4">
      <c r="A6826" s="7" t="s">
        <v>6828</v>
      </c>
      <c r="C6826" t="str">
        <f t="shared" si="106"/>
        <v>A3C02D43B7D6D3F52096CFA552D3C7D10E3E95B33C208EE7936A29EEAB30B3B6</v>
      </c>
    </row>
    <row r="6827" spans="1:3" ht="18.75" x14ac:dyDescent="0.4">
      <c r="A6827" s="7" t="s">
        <v>6829</v>
      </c>
      <c r="C6827" t="str">
        <f t="shared" si="106"/>
        <v>9C0D35D53466912D7B60481EB15979F999BDC3E3A31A10DF323A7219DC083B6C</v>
      </c>
    </row>
    <row r="6828" spans="1:3" ht="18.75" x14ac:dyDescent="0.4">
      <c r="A6828" s="7" t="s">
        <v>6830</v>
      </c>
      <c r="C6828" t="str">
        <f t="shared" si="106"/>
        <v>D439C3F5D8CC6DB5BF843B0955E9398F946AC1EDF362A70853ED5E496598E802</v>
      </c>
    </row>
    <row r="6829" spans="1:3" ht="18.75" x14ac:dyDescent="0.4">
      <c r="A6829" s="7" t="s">
        <v>6831</v>
      </c>
      <c r="C6829" t="str">
        <f t="shared" si="106"/>
        <v>B5A8D5A4727C8669BCC84D440D0DD3E09F0A617E63E12E8F1FDAEB9378595F40</v>
      </c>
    </row>
    <row r="6830" spans="1:3" ht="18.75" x14ac:dyDescent="0.4">
      <c r="A6830" s="7" t="s">
        <v>6832</v>
      </c>
      <c r="C6830" t="str">
        <f t="shared" si="106"/>
        <v>1BFC188F48FD08D40BA2CAC85B81890EC8C593DA221B081089BD219ACCE39DA6</v>
      </c>
    </row>
    <row r="6831" spans="1:3" ht="18.75" x14ac:dyDescent="0.4">
      <c r="A6831" s="7" t="s">
        <v>6833</v>
      </c>
      <c r="C6831" t="str">
        <f t="shared" si="106"/>
        <v>229ABA22146157E1F49945029CE973A61FD2B11C238586783D99F561ED9B8224</v>
      </c>
    </row>
    <row r="6832" spans="1:3" ht="18.75" x14ac:dyDescent="0.4">
      <c r="A6832" s="7" t="s">
        <v>6834</v>
      </c>
      <c r="C6832" t="str">
        <f t="shared" si="106"/>
        <v>BC29206912B78ED2AE19CF7F844A47F57C926535BC66A508E5FF47A823EA4455</v>
      </c>
    </row>
    <row r="6833" spans="1:3" ht="18.75" x14ac:dyDescent="0.4">
      <c r="A6833" s="7" t="s">
        <v>6835</v>
      </c>
      <c r="C6833" t="str">
        <f t="shared" si="106"/>
        <v>91978CAC53403D865200E5E11868C8C527D64E5309FE028EF8593448A6E292CC</v>
      </c>
    </row>
    <row r="6834" spans="1:3" ht="18.75" x14ac:dyDescent="0.4">
      <c r="A6834" s="7" t="s">
        <v>6836</v>
      </c>
      <c r="C6834" t="str">
        <f t="shared" si="106"/>
        <v>2EC2FEAC18FC96D655656E6FF16995A3DA62B904C4BBA6A7DB69285D654B21B8</v>
      </c>
    </row>
    <row r="6835" spans="1:3" ht="18.75" x14ac:dyDescent="0.4">
      <c r="A6835" s="7" t="s">
        <v>6837</v>
      </c>
      <c r="C6835" t="str">
        <f t="shared" si="106"/>
        <v>15FF0AB899907DD108E82BF84AB4BE7C9A946AFF4FFC48DAC43FCE160F1E4C38</v>
      </c>
    </row>
    <row r="6836" spans="1:3" ht="18.75" x14ac:dyDescent="0.4">
      <c r="A6836" s="7" t="s">
        <v>6838</v>
      </c>
      <c r="C6836" t="str">
        <f t="shared" si="106"/>
        <v>4B9E5385B549FF1C064091C3159EFE973B14A326EEF515DD30719C797316D19E</v>
      </c>
    </row>
    <row r="6837" spans="1:3" ht="18.75" x14ac:dyDescent="0.4">
      <c r="A6837" s="7" t="s">
        <v>6839</v>
      </c>
      <c r="C6837" t="str">
        <f t="shared" si="106"/>
        <v>796D33F5B5D6B03902A53A681CF82A74B28B4FCEC70B60FBD0A35208BDE1E2CB</v>
      </c>
    </row>
    <row r="6838" spans="1:3" ht="18.75" x14ac:dyDescent="0.4">
      <c r="A6838" s="7" t="s">
        <v>6840</v>
      </c>
      <c r="C6838" t="str">
        <f t="shared" si="106"/>
        <v>2630310F4AF38742CFDFFEDB6C197ACF2D0162879AF59BF547B8E779E4734A1A</v>
      </c>
    </row>
    <row r="6839" spans="1:3" ht="18.75" x14ac:dyDescent="0.4">
      <c r="A6839" s="7" t="s">
        <v>6841</v>
      </c>
      <c r="C6839" t="str">
        <f t="shared" si="106"/>
        <v>7DD4C0237B25E171613C07C06C74C74CB2E33B355E41C64EC9BA338937BB3902</v>
      </c>
    </row>
    <row r="6840" spans="1:3" ht="18.75" x14ac:dyDescent="0.4">
      <c r="A6840" s="7" t="s">
        <v>6842</v>
      </c>
      <c r="C6840" t="str">
        <f t="shared" si="106"/>
        <v>C21BE5031E6934CE75E9B8A49F85DEFE58800691B22F4FDF0619CCCEBDD5D9FE</v>
      </c>
    </row>
    <row r="6841" spans="1:3" ht="18.75" x14ac:dyDescent="0.4">
      <c r="A6841" s="7" t="s">
        <v>6843</v>
      </c>
      <c r="C6841" t="str">
        <f t="shared" si="106"/>
        <v>DF452D410EF6D716D77E30A2B793C945AA674AF0C6D85FEA6F96D0A07F492FEB</v>
      </c>
    </row>
    <row r="6842" spans="1:3" ht="18.75" x14ac:dyDescent="0.4">
      <c r="A6842" s="7" t="s">
        <v>6844</v>
      </c>
      <c r="C6842" t="str">
        <f t="shared" si="106"/>
        <v>F7A6309748C5345AA15AD92AD014B30409F75C2CF223C7F05CBB46CA07BE9456</v>
      </c>
    </row>
    <row r="6843" spans="1:3" ht="18.75" x14ac:dyDescent="0.4">
      <c r="A6843" s="7" t="s">
        <v>6845</v>
      </c>
      <c r="C6843" t="str">
        <f t="shared" si="106"/>
        <v>357043BB6CCA0B957F9EF7D53EDC859CDC7F42FF6353FEA17C9639AA3AB3FE38</v>
      </c>
    </row>
    <row r="6844" spans="1:3" ht="18.75" x14ac:dyDescent="0.4">
      <c r="A6844" s="7" t="s">
        <v>6846</v>
      </c>
      <c r="C6844" t="str">
        <f t="shared" si="106"/>
        <v>5B885AB20E9A81A9AE4D83B30AFE58FFB8718F180F144B0D0A0277B07A7787AF</v>
      </c>
    </row>
    <row r="6845" spans="1:3" ht="18.75" x14ac:dyDescent="0.4">
      <c r="A6845" s="7" t="s">
        <v>6847</v>
      </c>
      <c r="C6845" t="str">
        <f t="shared" si="106"/>
        <v>F84C3244E337FD0ED9BF2D0D2DE3494DB8820C5976C8D316C1CAC331939BD5AA</v>
      </c>
    </row>
    <row r="6846" spans="1:3" ht="18.75" x14ac:dyDescent="0.4">
      <c r="A6846" s="7" t="s">
        <v>6848</v>
      </c>
      <c r="C6846" t="str">
        <f t="shared" si="106"/>
        <v>D86C6949E9B468473A8136425C70ED0C140DF5403B974173FB2E56D608F0BDA9</v>
      </c>
    </row>
    <row r="6847" spans="1:3" ht="18.75" x14ac:dyDescent="0.4">
      <c r="A6847" s="7" t="s">
        <v>6849</v>
      </c>
      <c r="C6847" t="str">
        <f t="shared" si="106"/>
        <v>769032C062D03EEB5292B279888C38F0296782AC217575C6E0853728C2C1AC9D</v>
      </c>
    </row>
    <row r="6848" spans="1:3" ht="18.75" x14ac:dyDescent="0.4">
      <c r="A6848" s="7" t="s">
        <v>6850</v>
      </c>
      <c r="C6848" t="str">
        <f t="shared" si="106"/>
        <v>4462C42EDD9D28D830B02C3561A8D8B68622E27260EBC09883C2875BDC61DDA9</v>
      </c>
    </row>
    <row r="6849" spans="1:3" ht="18.75" x14ac:dyDescent="0.4">
      <c r="A6849" s="7" t="s">
        <v>6851</v>
      </c>
      <c r="C6849" t="str">
        <f t="shared" si="106"/>
        <v>7F747956F107B7459181C33EEC9254F2E9199A7F9DD761A731131374222FFEDA</v>
      </c>
    </row>
    <row r="6850" spans="1:3" ht="18.75" x14ac:dyDescent="0.4">
      <c r="A6850" s="7" t="s">
        <v>6852</v>
      </c>
      <c r="C6850" t="str">
        <f t="shared" ref="C6850:C6913" si="107">FAZ_HASH(TRIM(A6850)&amp;TRIM(B6850))</f>
        <v>E75F5EA9368D063997917F9D3A2DA654BC21F3ADFD9A87E6D21F380F672E92F0</v>
      </c>
    </row>
    <row r="6851" spans="1:3" ht="18.75" x14ac:dyDescent="0.4">
      <c r="A6851" s="7" t="s">
        <v>6853</v>
      </c>
      <c r="C6851" t="str">
        <f t="shared" si="107"/>
        <v>167CA31A62BAAF560162D4AAF99DB9335E3AB2B4D017812B67D2D57C35E20650</v>
      </c>
    </row>
    <row r="6852" spans="1:3" ht="18.75" x14ac:dyDescent="0.4">
      <c r="A6852" s="7" t="s">
        <v>6854</v>
      </c>
      <c r="C6852" t="str">
        <f t="shared" si="107"/>
        <v>C83C55AE843ED9069E3D919D0F2738DED3771BFCB429E4713895A4D8F0E11F70</v>
      </c>
    </row>
    <row r="6853" spans="1:3" ht="18.75" x14ac:dyDescent="0.4">
      <c r="A6853" s="7" t="s">
        <v>6855</v>
      </c>
      <c r="C6853" t="str">
        <f t="shared" si="107"/>
        <v>5521B45AEFD25902D054E16337F8321DF0DD80E16B4D9ACA57527EB57E12DC62</v>
      </c>
    </row>
    <row r="6854" spans="1:3" ht="18.75" x14ac:dyDescent="0.4">
      <c r="A6854" s="7" t="s">
        <v>6856</v>
      </c>
      <c r="C6854" t="str">
        <f t="shared" si="107"/>
        <v>AD1DF9BAD71CD314DDAE04A46EFBDA3A9CE71B5EDDE968066CA4B7236741E0F9</v>
      </c>
    </row>
    <row r="6855" spans="1:3" ht="18.75" x14ac:dyDescent="0.4">
      <c r="A6855" s="7" t="s">
        <v>6857</v>
      </c>
      <c r="C6855" t="str">
        <f t="shared" si="107"/>
        <v>2A2918BD6B6B8D07844B58C8C3E82F213298B1BAC0187EFED7F40DEED092708B</v>
      </c>
    </row>
    <row r="6856" spans="1:3" ht="18.75" x14ac:dyDescent="0.4">
      <c r="A6856" s="7" t="s">
        <v>6858</v>
      </c>
      <c r="C6856" t="str">
        <f t="shared" si="107"/>
        <v>AF30A361A97C286692A3E313D94C2E511F993E1F18CA73AE44881840FD1FB7A5</v>
      </c>
    </row>
    <row r="6857" spans="1:3" ht="18.75" x14ac:dyDescent="0.4">
      <c r="A6857" s="7" t="s">
        <v>6859</v>
      </c>
      <c r="C6857" t="str">
        <f t="shared" si="107"/>
        <v>769A24018A008F404662210A5CB1AD78328942DC0A4ED590B422591A390FC21D</v>
      </c>
    </row>
    <row r="6858" spans="1:3" ht="18.75" x14ac:dyDescent="0.4">
      <c r="A6858" s="7" t="s">
        <v>6860</v>
      </c>
      <c r="C6858" t="str">
        <f t="shared" si="107"/>
        <v>CED01C40466E495ED39B2703770EB66C15E7B49798E9B75AEA7371F88081571C</v>
      </c>
    </row>
    <row r="6859" spans="1:3" ht="18.75" x14ac:dyDescent="0.4">
      <c r="A6859" s="7" t="s">
        <v>6861</v>
      </c>
      <c r="C6859" t="str">
        <f t="shared" si="107"/>
        <v>281ED034F2600B408691AFFBA14B07E318D2F1C0FEE4EA52069A420CCD4D3271</v>
      </c>
    </row>
    <row r="6860" spans="1:3" ht="18.75" x14ac:dyDescent="0.4">
      <c r="A6860" s="7" t="s">
        <v>6862</v>
      </c>
      <c r="C6860" t="str">
        <f t="shared" si="107"/>
        <v>468AE211A250D54542E73CEEA20C3F58FE4D19710058E9F32BD6443E19060F13</v>
      </c>
    </row>
    <row r="6861" spans="1:3" ht="18.75" x14ac:dyDescent="0.4">
      <c r="A6861" s="7" t="s">
        <v>6863</v>
      </c>
      <c r="C6861" t="str">
        <f t="shared" si="107"/>
        <v>025051FADCB436B195924C44B4BA28F90B589329C99DF96EE8C272A4F0DD9535</v>
      </c>
    </row>
    <row r="6862" spans="1:3" ht="18.75" x14ac:dyDescent="0.4">
      <c r="A6862" s="7" t="s">
        <v>6864</v>
      </c>
      <c r="C6862" t="str">
        <f t="shared" si="107"/>
        <v>72228A5393C2A41E1FBA82D4B307A566B64D0F2723E909701263082FC06F1417</v>
      </c>
    </row>
    <row r="6863" spans="1:3" ht="18.75" x14ac:dyDescent="0.4">
      <c r="A6863" s="7" t="s">
        <v>6865</v>
      </c>
      <c r="C6863" t="str">
        <f t="shared" si="107"/>
        <v>107D8707087830478D15D64889F04BEDE8FF5114E143491A9D46E3C429347E11</v>
      </c>
    </row>
    <row r="6864" spans="1:3" ht="18.75" x14ac:dyDescent="0.4">
      <c r="A6864" s="7" t="s">
        <v>6866</v>
      </c>
      <c r="C6864" t="str">
        <f t="shared" si="107"/>
        <v>4C8C2C8E80F30171EA31A330B5CFFAD81F0AC47E193E3FE5F3198E5553C4D38E</v>
      </c>
    </row>
    <row r="6865" spans="1:3" ht="18.75" x14ac:dyDescent="0.4">
      <c r="A6865" s="7" t="s">
        <v>6867</v>
      </c>
      <c r="C6865" t="str">
        <f t="shared" si="107"/>
        <v>F9AC976DDFBD53C37274DD1D54CA87E5FBC98076A0619C8A06C1D440A6B3A3E2</v>
      </c>
    </row>
    <row r="6866" spans="1:3" ht="18.75" x14ac:dyDescent="0.4">
      <c r="A6866" s="7" t="s">
        <v>6868</v>
      </c>
      <c r="C6866" t="str">
        <f t="shared" si="107"/>
        <v>2DA2ACEE471FB5788697C83355F425B91D19D12460409B2E37DB3CC0DCA2135B</v>
      </c>
    </row>
    <row r="6867" spans="1:3" ht="18.75" x14ac:dyDescent="0.4">
      <c r="A6867" s="7" t="s">
        <v>6869</v>
      </c>
      <c r="C6867" t="str">
        <f t="shared" si="107"/>
        <v>B2A3E266268EC01E4E02D17A19DB138CF0A9BD62E70642A0811432DB4C518974</v>
      </c>
    </row>
    <row r="6868" spans="1:3" ht="18.75" x14ac:dyDescent="0.4">
      <c r="A6868" s="7" t="s">
        <v>6870</v>
      </c>
      <c r="C6868" t="str">
        <f t="shared" si="107"/>
        <v>427C2BE047819894D8CCD124B86E4AD3FFF069530CDFCC8DDC5FC92CD84D4CA7</v>
      </c>
    </row>
    <row r="6869" spans="1:3" ht="18.75" x14ac:dyDescent="0.4">
      <c r="A6869" s="7" t="s">
        <v>6871</v>
      </c>
      <c r="C6869" t="str">
        <f t="shared" si="107"/>
        <v>866933E880E7AFF3BD2495EAC5F525C4474946834D178808FA898CA3F7A77473</v>
      </c>
    </row>
    <row r="6870" spans="1:3" ht="18.75" x14ac:dyDescent="0.4">
      <c r="A6870" s="7" t="s">
        <v>6872</v>
      </c>
      <c r="C6870" t="str">
        <f t="shared" si="107"/>
        <v>52B0CF20C5FC53F42EC0DA1FADBA860D8B13BBE536F5CEEE6E55646580756E74</v>
      </c>
    </row>
    <row r="6871" spans="1:3" ht="18.75" x14ac:dyDescent="0.4">
      <c r="A6871" s="7" t="s">
        <v>6873</v>
      </c>
      <c r="C6871" t="str">
        <f t="shared" si="107"/>
        <v>C622C4BB5ABF23BA2FF7D28D5EFB47795E7A43BE34839CA12A4E07B73F46CADE</v>
      </c>
    </row>
    <row r="6872" spans="1:3" ht="18.75" x14ac:dyDescent="0.4">
      <c r="A6872" s="7" t="s">
        <v>6874</v>
      </c>
      <c r="C6872" t="str">
        <f t="shared" si="107"/>
        <v>89DD27A4A1CF2206A5319DAFCC8E9B00D030DF3482218B93F9CC5863BB64D1E6</v>
      </c>
    </row>
    <row r="6873" spans="1:3" ht="18.75" x14ac:dyDescent="0.4">
      <c r="A6873" s="7" t="s">
        <v>6875</v>
      </c>
      <c r="C6873" t="str">
        <f t="shared" si="107"/>
        <v>D4C201DEB64CECE250F68C293B2E391C2AD08D7B746DC5D3B1FD6CAAAAB7B9FA</v>
      </c>
    </row>
    <row r="6874" spans="1:3" ht="18.75" x14ac:dyDescent="0.4">
      <c r="A6874" s="7" t="s">
        <v>6876</v>
      </c>
      <c r="C6874" t="str">
        <f t="shared" si="107"/>
        <v>A5283E7DB9C7BB9958213C594884C2546C1A7CA2842EED4403AA08E14CEBCECE</v>
      </c>
    </row>
    <row r="6875" spans="1:3" ht="18.75" x14ac:dyDescent="0.4">
      <c r="A6875" s="7" t="s">
        <v>6877</v>
      </c>
      <c r="C6875" t="str">
        <f t="shared" si="107"/>
        <v>752DC670601BCAB175467F8AFC0A35BFAC501342A22659A01E87C0102D26CF8C</v>
      </c>
    </row>
    <row r="6876" spans="1:3" ht="18.75" x14ac:dyDescent="0.4">
      <c r="A6876" s="7" t="s">
        <v>6878</v>
      </c>
      <c r="C6876" t="str">
        <f t="shared" si="107"/>
        <v>49A52AACFD926F266F906F8816DD30BD7476A3FEC62DCBDDA9D07D2EA2445B83</v>
      </c>
    </row>
    <row r="6877" spans="1:3" ht="18.75" x14ac:dyDescent="0.4">
      <c r="A6877" s="7" t="s">
        <v>6879</v>
      </c>
      <c r="C6877" t="str">
        <f t="shared" si="107"/>
        <v>5917221F50054EF8837E38CB2281E343AE9EE9F31D6040E373B83144C3F0BAF1</v>
      </c>
    </row>
    <row r="6878" spans="1:3" ht="18.75" x14ac:dyDescent="0.4">
      <c r="A6878" s="7" t="s">
        <v>6880</v>
      </c>
      <c r="C6878" t="str">
        <f t="shared" si="107"/>
        <v>07B0A4D76331A43D26C8BAC4C310D5453A1ACF191C16F8B6254B7208B7E5C87D</v>
      </c>
    </row>
    <row r="6879" spans="1:3" ht="18.75" x14ac:dyDescent="0.4">
      <c r="A6879" s="7" t="s">
        <v>6881</v>
      </c>
      <c r="C6879" t="str">
        <f t="shared" si="107"/>
        <v>D0B0684137D74061FE91EE585FC921B11649B500C7FA9FFF214D69F16C8CDFCA</v>
      </c>
    </row>
    <row r="6880" spans="1:3" ht="18.75" x14ac:dyDescent="0.4">
      <c r="A6880" s="7" t="s">
        <v>6882</v>
      </c>
      <c r="C6880" t="str">
        <f t="shared" si="107"/>
        <v>DFBAC9776FFED948A15002B8C727D32AE63AAB420BBF1CF64D8DAE70622C806C</v>
      </c>
    </row>
    <row r="6881" spans="1:3" ht="18.75" x14ac:dyDescent="0.4">
      <c r="A6881" s="7" t="s">
        <v>6883</v>
      </c>
      <c r="C6881" t="str">
        <f t="shared" si="107"/>
        <v>5F67D24840C61E03FA10A2E11CBF7C205DFFDAE2D0BAACBE8E70751A644184A6</v>
      </c>
    </row>
    <row r="6882" spans="1:3" ht="18.75" x14ac:dyDescent="0.4">
      <c r="A6882" s="7" t="s">
        <v>6884</v>
      </c>
      <c r="C6882" t="str">
        <f t="shared" si="107"/>
        <v>9BC04563C3C95A67006AEC684499F9C4A5BD82DEC24DE8078C9ED00C3F01AE82</v>
      </c>
    </row>
    <row r="6883" spans="1:3" ht="18.75" x14ac:dyDescent="0.4">
      <c r="A6883" s="7" t="s">
        <v>6885</v>
      </c>
      <c r="C6883" t="str">
        <f t="shared" si="107"/>
        <v>076605AAF99FCC8DEB59BEE7DE4DB52AE14D335FEAB26509BCEBEE7BA5BC763C</v>
      </c>
    </row>
    <row r="6884" spans="1:3" ht="18.75" x14ac:dyDescent="0.4">
      <c r="A6884" s="7" t="s">
        <v>6886</v>
      </c>
      <c r="C6884" t="str">
        <f t="shared" si="107"/>
        <v>6DC42708F3A5B7EFCA323BAE313159E1448AC61D8782A98C736EAB306BDAF6AE</v>
      </c>
    </row>
    <row r="6885" spans="1:3" ht="18.75" x14ac:dyDescent="0.4">
      <c r="A6885" s="7" t="s">
        <v>6887</v>
      </c>
      <c r="C6885" t="str">
        <f t="shared" si="107"/>
        <v>84DF85ADC8FB2F43435EBF998550DA53969C6E97F95D4855D6F00E8772376E96</v>
      </c>
    </row>
    <row r="6886" spans="1:3" ht="18.75" x14ac:dyDescent="0.4">
      <c r="A6886" s="7" t="s">
        <v>6888</v>
      </c>
      <c r="C6886" t="str">
        <f t="shared" si="107"/>
        <v>281AC24664D2580E26E6FBCC415E58F9E9B0D1A74720A477DD36DCFCEB6A54E3</v>
      </c>
    </row>
    <row r="6887" spans="1:3" ht="18.75" x14ac:dyDescent="0.4">
      <c r="A6887" s="7" t="s">
        <v>6889</v>
      </c>
      <c r="C6887" t="str">
        <f t="shared" si="107"/>
        <v>453162D8B769C03EDC132F6748E2A73F8C08B41FC2F47B1A0F283665911B734A</v>
      </c>
    </row>
    <row r="6888" spans="1:3" ht="18.75" x14ac:dyDescent="0.4">
      <c r="A6888" s="7" t="s">
        <v>6890</v>
      </c>
      <c r="C6888" t="str">
        <f t="shared" si="107"/>
        <v>8804B8B152A912EB5F202CE02F0FADE151C5952DE682E506DE97B233A9330C6C</v>
      </c>
    </row>
    <row r="6889" spans="1:3" ht="18.75" x14ac:dyDescent="0.4">
      <c r="A6889" s="7" t="s">
        <v>6891</v>
      </c>
      <c r="C6889" t="str">
        <f t="shared" si="107"/>
        <v>D212202A367429E95EE20ACCEE1166F54B4DD0523DBFB68F247D5519280EC2C5</v>
      </c>
    </row>
    <row r="6890" spans="1:3" ht="18.75" x14ac:dyDescent="0.4">
      <c r="A6890" s="7" t="s">
        <v>6892</v>
      </c>
      <c r="C6890" t="str">
        <f t="shared" si="107"/>
        <v>CEFC50FB5C25FF3A82E733FA335A89193FCB3CF08364597470A309E52E942FC5</v>
      </c>
    </row>
    <row r="6891" spans="1:3" ht="18.75" x14ac:dyDescent="0.4">
      <c r="A6891" s="7" t="s">
        <v>6893</v>
      </c>
      <c r="C6891" t="str">
        <f t="shared" si="107"/>
        <v>DA1039119A3A78E706A37FCD9220BDF8A456936C669B67CAC4064281A8737A82</v>
      </c>
    </row>
    <row r="6892" spans="1:3" ht="18.75" x14ac:dyDescent="0.4">
      <c r="A6892" s="7" t="s">
        <v>6894</v>
      </c>
      <c r="C6892" t="str">
        <f t="shared" si="107"/>
        <v>DEC53B04704897CFE270E89CD041713BD72DACA4732DBF76D04063CCCF9E40F2</v>
      </c>
    </row>
    <row r="6893" spans="1:3" ht="18.75" x14ac:dyDescent="0.4">
      <c r="A6893" s="7" t="s">
        <v>6895</v>
      </c>
      <c r="C6893" t="str">
        <f t="shared" si="107"/>
        <v>4C8926EB07E8E102F7AEF8175DE71FBFC2DE2FA7C936A357872C42B0FC9C0694</v>
      </c>
    </row>
    <row r="6894" spans="1:3" ht="18.75" x14ac:dyDescent="0.4">
      <c r="A6894" s="7" t="s">
        <v>6896</v>
      </c>
      <c r="C6894" t="str">
        <f t="shared" si="107"/>
        <v>E13A9774589C59F8A2561EBDE1063D4121E122F1A08B570F9D775BF949C591D9</v>
      </c>
    </row>
    <row r="6895" spans="1:3" ht="18.75" x14ac:dyDescent="0.4">
      <c r="A6895" s="7" t="s">
        <v>6897</v>
      </c>
      <c r="C6895" t="str">
        <f t="shared" si="107"/>
        <v>CDE63B7F6C0BCC0F5A091316FFAC9AB51DC96BB4D0390A7DFB7806E78B0C7963</v>
      </c>
    </row>
    <row r="6896" spans="1:3" ht="18.75" x14ac:dyDescent="0.4">
      <c r="A6896" s="7" t="s">
        <v>6898</v>
      </c>
      <c r="C6896" t="str">
        <f t="shared" si="107"/>
        <v>22F37863FE2972A012962D82F78C8771C0EFD019F7B23E72398E30027E8D126B</v>
      </c>
    </row>
    <row r="6897" spans="1:3" ht="18.75" x14ac:dyDescent="0.4">
      <c r="A6897" s="7" t="s">
        <v>6899</v>
      </c>
      <c r="C6897" t="str">
        <f t="shared" si="107"/>
        <v>415B3AC97965C756B4BB11D540ADFBE36141C5C2749957F8D3491599E54A836C</v>
      </c>
    </row>
    <row r="6898" spans="1:3" ht="18.75" x14ac:dyDescent="0.4">
      <c r="A6898" s="7" t="s">
        <v>6900</v>
      </c>
      <c r="C6898" t="str">
        <f t="shared" si="107"/>
        <v>07B55ACC22EAFC8EAC81A896C379F5182346960D5CEBED440072CA470B16838B</v>
      </c>
    </row>
    <row r="6899" spans="1:3" ht="18.75" x14ac:dyDescent="0.4">
      <c r="A6899" s="7" t="s">
        <v>6901</v>
      </c>
      <c r="C6899" t="str">
        <f t="shared" si="107"/>
        <v>609E6DFDE4E11BB9A95C975BAC6A6CCB990FEAAEB48C2B585FA1CA20D36DB204</v>
      </c>
    </row>
    <row r="6900" spans="1:3" ht="18.75" x14ac:dyDescent="0.4">
      <c r="A6900" s="7" t="s">
        <v>6902</v>
      </c>
      <c r="C6900" t="str">
        <f t="shared" si="107"/>
        <v>1131A77E62613EC770C0C9910FA6CA4FD640AB433D2B97F9538F8290891B22E6</v>
      </c>
    </row>
    <row r="6901" spans="1:3" ht="18.75" x14ac:dyDescent="0.4">
      <c r="A6901" s="7" t="s">
        <v>6903</v>
      </c>
      <c r="C6901" t="str">
        <f t="shared" si="107"/>
        <v>B14EAF8C598CFB1E8C7685C3B9F3A285F791C6876A3BCBFE3FE084F09B5A20CD</v>
      </c>
    </row>
    <row r="6902" spans="1:3" ht="18.75" x14ac:dyDescent="0.4">
      <c r="A6902" s="7" t="s">
        <v>6904</v>
      </c>
      <c r="C6902" t="str">
        <f t="shared" si="107"/>
        <v>E64FCF14671DBA94F2AB3CF6EB05ADCAF9B555BF2A6A1DD5A36A9F404DD7D212</v>
      </c>
    </row>
    <row r="6903" spans="1:3" ht="18.75" x14ac:dyDescent="0.4">
      <c r="A6903" s="7" t="s">
        <v>6905</v>
      </c>
      <c r="C6903" t="str">
        <f t="shared" si="107"/>
        <v>5D9B998FBB94E3074C02F3332033DCB1489160F22DC7EF20F75742EBDE2622EF</v>
      </c>
    </row>
    <row r="6904" spans="1:3" ht="18.75" x14ac:dyDescent="0.4">
      <c r="A6904" s="7" t="s">
        <v>6906</v>
      </c>
      <c r="C6904" t="str">
        <f t="shared" si="107"/>
        <v>CB2B12D82B23930CEEE811CB193E02E81614E7C414DE50F740BE078993C33A48</v>
      </c>
    </row>
    <row r="6905" spans="1:3" ht="18.75" x14ac:dyDescent="0.4">
      <c r="A6905" s="7" t="s">
        <v>6907</v>
      </c>
      <c r="C6905" t="str">
        <f t="shared" si="107"/>
        <v>ABE4195180DD965CDA0AC869E066B0587D256F3F270580ADA0160ACED601EE76</v>
      </c>
    </row>
    <row r="6906" spans="1:3" ht="18.75" x14ac:dyDescent="0.4">
      <c r="A6906" s="7" t="s">
        <v>6908</v>
      </c>
      <c r="C6906" t="str">
        <f t="shared" si="107"/>
        <v>19A9A9AD71DF002628F1820FA7BB0FB7F1571CE6B7B58933B74DA86DE507EB20</v>
      </c>
    </row>
    <row r="6907" spans="1:3" ht="18.75" x14ac:dyDescent="0.4">
      <c r="A6907" s="7" t="s">
        <v>6909</v>
      </c>
      <c r="C6907" t="str">
        <f t="shared" si="107"/>
        <v>0345ED5EADB2FB625C08C6EDF155FF9A36B5E5F435C40BDA4BA7A9BDE200DBD4</v>
      </c>
    </row>
    <row r="6908" spans="1:3" ht="18.75" x14ac:dyDescent="0.4">
      <c r="A6908" s="7" t="s">
        <v>6910</v>
      </c>
      <c r="C6908" t="str">
        <f t="shared" si="107"/>
        <v>D12FD3BBB0617431B611BFC473ACD4C9F371A0881735C5A2F27301F69359872C</v>
      </c>
    </row>
    <row r="6909" spans="1:3" ht="18.75" x14ac:dyDescent="0.4">
      <c r="A6909" s="7" t="s">
        <v>6911</v>
      </c>
      <c r="C6909" t="str">
        <f t="shared" si="107"/>
        <v>39CBB8B6917420A05E2B0602799AC8A06FA374791F17B53B54AECE366C537424</v>
      </c>
    </row>
    <row r="6910" spans="1:3" ht="18.75" x14ac:dyDescent="0.4">
      <c r="A6910" s="7" t="s">
        <v>6912</v>
      </c>
      <c r="C6910" t="str">
        <f t="shared" si="107"/>
        <v>EF532E21A04617D0FA9409AEACA7BE194638CA7CE07063643B295CC5D3835E12</v>
      </c>
    </row>
    <row r="6911" spans="1:3" ht="18.75" x14ac:dyDescent="0.4">
      <c r="A6911" s="7" t="s">
        <v>6913</v>
      </c>
      <c r="C6911" t="str">
        <f t="shared" si="107"/>
        <v>AB16FFF59326EA4A6122CF9F61BAB62244F9D43D22EDC3ED34C7F8E49871C591</v>
      </c>
    </row>
    <row r="6912" spans="1:3" ht="18.75" x14ac:dyDescent="0.4">
      <c r="A6912" s="7" t="s">
        <v>6914</v>
      </c>
      <c r="C6912" t="str">
        <f t="shared" si="107"/>
        <v>411D4355D5B68B18276EC549DECAF30EA0BAFE1AEBAE29DB8AEE440DBC8C7DD0</v>
      </c>
    </row>
    <row r="6913" spans="1:3" ht="18.75" x14ac:dyDescent="0.4">
      <c r="A6913" s="7" t="s">
        <v>6915</v>
      </c>
      <c r="C6913" t="str">
        <f t="shared" si="107"/>
        <v>3FF0B449233F82619A31BAB16B157EF1FEBEC67EB515FB685EA8D672C2A147AF</v>
      </c>
    </row>
    <row r="6914" spans="1:3" ht="18.75" x14ac:dyDescent="0.4">
      <c r="A6914" s="7" t="s">
        <v>6916</v>
      </c>
      <c r="C6914" t="str">
        <f t="shared" ref="C6914:C6977" si="108">FAZ_HASH(TRIM(A6914)&amp;TRIM(B6914))</f>
        <v>C7966B3E4A2F9F53E102575060303E0EBF45570D2C33C56B00A20994B7AB0A6E</v>
      </c>
    </row>
    <row r="6915" spans="1:3" ht="18.75" x14ac:dyDescent="0.4">
      <c r="A6915" s="7" t="s">
        <v>6917</v>
      </c>
      <c r="C6915" t="str">
        <f t="shared" si="108"/>
        <v>85A70C1C0D07B106D01EE0FB852F56021BDA6DC47AEA8C1046B702A9F02E070E</v>
      </c>
    </row>
    <row r="6916" spans="1:3" ht="18.75" x14ac:dyDescent="0.4">
      <c r="A6916" s="7" t="s">
        <v>6918</v>
      </c>
      <c r="C6916" t="str">
        <f t="shared" si="108"/>
        <v>BD1B174A38221E1DEBFA15B22FA13AAD487D80A940A97322778AF43B9F6A6B15</v>
      </c>
    </row>
    <row r="6917" spans="1:3" ht="18.75" x14ac:dyDescent="0.4">
      <c r="A6917" s="7" t="s">
        <v>6919</v>
      </c>
      <c r="C6917" t="str">
        <f t="shared" si="108"/>
        <v>5CE740685BC856D7546B89243B49BE9E102CA5497F0E18A5F55AE2B75C036913</v>
      </c>
    </row>
    <row r="6918" spans="1:3" ht="18.75" x14ac:dyDescent="0.4">
      <c r="A6918" s="7" t="s">
        <v>6920</v>
      </c>
      <c r="C6918" t="str">
        <f t="shared" si="108"/>
        <v>0F77ED94FBEF15EA2FCB0F60A865165B6CED1B86292AF043B86CD295123771CA</v>
      </c>
    </row>
    <row r="6919" spans="1:3" ht="18.75" x14ac:dyDescent="0.4">
      <c r="A6919" s="7" t="s">
        <v>6921</v>
      </c>
      <c r="C6919" t="str">
        <f t="shared" si="108"/>
        <v>BE76E69A65293FB1DEB8E17AE522CBCA1F5E548AFF5979849AE05073B9795E45</v>
      </c>
    </row>
    <row r="6920" spans="1:3" ht="18.75" x14ac:dyDescent="0.4">
      <c r="A6920" s="7" t="s">
        <v>6922</v>
      </c>
      <c r="C6920" t="str">
        <f t="shared" si="108"/>
        <v>940A0CC82332EB9C1F02DB1F8B3D625E6AF1CB5BEE46E549C6ACD3D59B590472</v>
      </c>
    </row>
    <row r="6921" spans="1:3" ht="18.75" x14ac:dyDescent="0.4">
      <c r="A6921" s="7" t="s">
        <v>6923</v>
      </c>
      <c r="C6921" t="str">
        <f t="shared" si="108"/>
        <v>B7753EB85E6807F186CE4BAEEFFD3A99B4208E8C1449CA2FBB3F9EB82C23BC5F</v>
      </c>
    </row>
    <row r="6922" spans="1:3" ht="18.75" x14ac:dyDescent="0.4">
      <c r="A6922" s="7" t="s">
        <v>6924</v>
      </c>
      <c r="C6922" t="str">
        <f t="shared" si="108"/>
        <v>0A1A9B6341183B4FEF6C85C10633D8B6BFFCDAA2A6A156FD011F93FDBA8E18A0</v>
      </c>
    </row>
    <row r="6923" spans="1:3" ht="18.75" x14ac:dyDescent="0.4">
      <c r="A6923" s="7" t="s">
        <v>6925</v>
      </c>
      <c r="C6923" t="str">
        <f t="shared" si="108"/>
        <v>D4FE5F7C1E3C3FF413A51EE1C8A11AEFB5AB5231A997C38AB20DD825E03CF2C4</v>
      </c>
    </row>
    <row r="6924" spans="1:3" ht="18.75" x14ac:dyDescent="0.4">
      <c r="A6924" s="7" t="s">
        <v>6926</v>
      </c>
      <c r="C6924" t="str">
        <f t="shared" si="108"/>
        <v>95E73027A069857A0C40672A8DC1E6DC2969F3EA993EF4740DDB3C60103972E6</v>
      </c>
    </row>
    <row r="6925" spans="1:3" ht="18.75" x14ac:dyDescent="0.4">
      <c r="A6925" s="7" t="s">
        <v>6927</v>
      </c>
      <c r="C6925" t="str">
        <f t="shared" si="108"/>
        <v>20015A5B8F583093EC762523E92097EDC6158CFB2CD694A1688D69E65D6B32A4</v>
      </c>
    </row>
    <row r="6926" spans="1:3" ht="18.75" x14ac:dyDescent="0.4">
      <c r="A6926" s="7" t="s">
        <v>6928</v>
      </c>
      <c r="C6926" t="str">
        <f t="shared" si="108"/>
        <v>C0747C61EF093BBC6197FF68470B34344592E9E5211A58655EDEA46A1321FA6A</v>
      </c>
    </row>
    <row r="6927" spans="1:3" ht="18.75" x14ac:dyDescent="0.4">
      <c r="A6927" s="7" t="s">
        <v>6929</v>
      </c>
      <c r="C6927" t="str">
        <f t="shared" si="108"/>
        <v>579847FF2F8F69B44B014C49504241835A718345E47BC4C4503D25C0A819668C</v>
      </c>
    </row>
    <row r="6928" spans="1:3" ht="18.75" x14ac:dyDescent="0.4">
      <c r="A6928" s="7" t="s">
        <v>6930</v>
      </c>
      <c r="C6928" t="str">
        <f t="shared" si="108"/>
        <v>409F8BBE7129C642F56261272A9786FE68D178D302FC8742ECDC47930A3E414C</v>
      </c>
    </row>
    <row r="6929" spans="1:3" ht="18.75" x14ac:dyDescent="0.4">
      <c r="A6929" s="7" t="s">
        <v>6931</v>
      </c>
      <c r="C6929" t="str">
        <f t="shared" si="108"/>
        <v>7D3C104B45FAA56ED81D58897279F99AEBD0EFC83618508BC1F114927731D437</v>
      </c>
    </row>
    <row r="6930" spans="1:3" ht="18.75" x14ac:dyDescent="0.4">
      <c r="A6930" s="7" t="s">
        <v>6932</v>
      </c>
      <c r="C6930" t="str">
        <f t="shared" si="108"/>
        <v>61A244A8C6F19A4DBDC7279B8473A0DE95A2D01922FFA9636F48D1E718B59C2E</v>
      </c>
    </row>
    <row r="6931" spans="1:3" ht="18.75" x14ac:dyDescent="0.4">
      <c r="A6931" s="7" t="s">
        <v>6933</v>
      </c>
      <c r="C6931" t="str">
        <f t="shared" si="108"/>
        <v>D3DE728C3EA1DAA95DFBC26AD740ACA0B976DD1288AAD492BA2230189239219D</v>
      </c>
    </row>
    <row r="6932" spans="1:3" ht="18.75" x14ac:dyDescent="0.4">
      <c r="A6932" s="7" t="s">
        <v>6934</v>
      </c>
      <c r="C6932" t="str">
        <f t="shared" si="108"/>
        <v>033A9F6C5848F829B009F39BE913F2D705B5D44A2A2F4831315758355B6BABE1</v>
      </c>
    </row>
    <row r="6933" spans="1:3" ht="18.75" x14ac:dyDescent="0.4">
      <c r="A6933" s="7" t="s">
        <v>6935</v>
      </c>
      <c r="C6933" t="str">
        <f t="shared" si="108"/>
        <v>FA6548B3FE1C67B7D27C27F18C638D1FF80657D727FAE6D0B2545E2B1A6E845E</v>
      </c>
    </row>
    <row r="6934" spans="1:3" ht="18.75" x14ac:dyDescent="0.4">
      <c r="A6934" s="7" t="s">
        <v>6936</v>
      </c>
      <c r="C6934" t="str">
        <f t="shared" si="108"/>
        <v>262D92F5FB1392CFE82487327B8DD417DBCE2C252079034CF0AB43D5B41F6D4F</v>
      </c>
    </row>
    <row r="6935" spans="1:3" ht="18.75" x14ac:dyDescent="0.4">
      <c r="A6935" s="7" t="s">
        <v>6937</v>
      </c>
      <c r="C6935" t="str">
        <f t="shared" si="108"/>
        <v>3D6024CE2B91177629BADFC3032B97EA2BC18D210F80CB7759180B306315EDBD</v>
      </c>
    </row>
    <row r="6936" spans="1:3" ht="18.75" x14ac:dyDescent="0.4">
      <c r="A6936" s="7" t="s">
        <v>6938</v>
      </c>
      <c r="C6936" t="str">
        <f t="shared" si="108"/>
        <v>3D2467F8A887D2CCFF9E0AEE34639D39661177D6E92EE7E7A0373E04F0A95B74</v>
      </c>
    </row>
    <row r="6937" spans="1:3" ht="18.75" x14ac:dyDescent="0.4">
      <c r="A6937" s="7" t="s">
        <v>6939</v>
      </c>
      <c r="C6937" t="str">
        <f t="shared" si="108"/>
        <v>6EAF935C8B62FD393D17B635B94714105C37E8C58C62B856C6B4EACBEAB3DA7E</v>
      </c>
    </row>
    <row r="6938" spans="1:3" ht="18.75" x14ac:dyDescent="0.4">
      <c r="A6938" s="7" t="s">
        <v>6940</v>
      </c>
      <c r="C6938" t="str">
        <f t="shared" si="108"/>
        <v>38A0BB73038EFED1B7B54B490EDEFFA9B8E401A5106F600AF732EFBD2B08F789</v>
      </c>
    </row>
    <row r="6939" spans="1:3" ht="18.75" x14ac:dyDescent="0.4">
      <c r="A6939" s="7" t="s">
        <v>6941</v>
      </c>
      <c r="C6939" t="str">
        <f t="shared" si="108"/>
        <v>646B73E9C1D508611CAAEC5236406F4614A8971245306B4FA45B48453FEA0BDA</v>
      </c>
    </row>
    <row r="6940" spans="1:3" ht="18.75" x14ac:dyDescent="0.4">
      <c r="A6940" s="7" t="s">
        <v>6942</v>
      </c>
      <c r="C6940" t="str">
        <f t="shared" si="108"/>
        <v>9C3E3F277D99A22754F4E4EC237669B565591B4A0EDEABA58C5D94E971381C91</v>
      </c>
    </row>
    <row r="6941" spans="1:3" ht="18.75" x14ac:dyDescent="0.4">
      <c r="A6941" s="7" t="s">
        <v>6943</v>
      </c>
      <c r="C6941" t="str">
        <f t="shared" si="108"/>
        <v>CF4DA25BA03594FA90D8B5E0F1C5AD0721D7A82C2EBC3BD1FA1A8FCBE946B3A8</v>
      </c>
    </row>
    <row r="6942" spans="1:3" ht="18.75" x14ac:dyDescent="0.4">
      <c r="A6942" s="7" t="s">
        <v>6944</v>
      </c>
      <c r="C6942" t="str">
        <f t="shared" si="108"/>
        <v>6D57AA093FE79DE1E1CA65304BEE8103618D8F57031921030491EFC8170F8D3E</v>
      </c>
    </row>
    <row r="6943" spans="1:3" ht="18.75" x14ac:dyDescent="0.4">
      <c r="A6943" s="7" t="s">
        <v>6945</v>
      </c>
      <c r="C6943" t="str">
        <f t="shared" si="108"/>
        <v>582FBF7269FDA3441A6BB9EE3810943A713477C878712DF5F9A0646FC7EB76A0</v>
      </c>
    </row>
    <row r="6944" spans="1:3" ht="18.75" x14ac:dyDescent="0.4">
      <c r="A6944" s="7" t="s">
        <v>6946</v>
      </c>
      <c r="C6944" t="str">
        <f t="shared" si="108"/>
        <v>97A0AF63F0FE774B54E77B72D951303299CB7E75CEA0F65276C85244BA67312C</v>
      </c>
    </row>
    <row r="6945" spans="1:3" ht="18.75" x14ac:dyDescent="0.4">
      <c r="A6945" s="7" t="s">
        <v>6947</v>
      </c>
      <c r="C6945" t="str">
        <f t="shared" si="108"/>
        <v>CD563BD06C1BF6CB488EDFB854E2476A5F70B4B9D873DAE67C304D40D811C46B</v>
      </c>
    </row>
    <row r="6946" spans="1:3" ht="18.75" x14ac:dyDescent="0.4">
      <c r="A6946" s="7" t="s">
        <v>6948</v>
      </c>
      <c r="C6946" t="str">
        <f t="shared" si="108"/>
        <v>0F78C17268EA38FD2EFC2CD7AEAEADCC18F8A0882A6D90023D7FEA18B578C976</v>
      </c>
    </row>
    <row r="6947" spans="1:3" ht="18.75" x14ac:dyDescent="0.4">
      <c r="A6947" s="7" t="s">
        <v>6949</v>
      </c>
      <c r="C6947" t="str">
        <f t="shared" si="108"/>
        <v>78C429C80634F4F689726B42D095E3454A764259AE9935D7DC7ED770CFF2C2DE</v>
      </c>
    </row>
    <row r="6948" spans="1:3" ht="18.75" x14ac:dyDescent="0.4">
      <c r="A6948" s="7" t="s">
        <v>6950</v>
      </c>
      <c r="C6948" t="str">
        <f t="shared" si="108"/>
        <v>71F99F69BF33E8A5C0E94D9604B3E0C843C7774849B8609C872358F86F2507A5</v>
      </c>
    </row>
    <row r="6949" spans="1:3" ht="18.75" x14ac:dyDescent="0.4">
      <c r="A6949" s="7" t="s">
        <v>6951</v>
      </c>
      <c r="C6949" t="str">
        <f t="shared" si="108"/>
        <v>40F28037B8D83D1EA48E281ED5CA28F673EF516A4FB68180E736D9B6247ECA9E</v>
      </c>
    </row>
    <row r="6950" spans="1:3" ht="18.75" x14ac:dyDescent="0.4">
      <c r="A6950" s="7" t="s">
        <v>6952</v>
      </c>
      <c r="C6950" t="str">
        <f t="shared" si="108"/>
        <v>4299E61FB9F367513907660CEFD970ABDA9C22C1EA5C4F3A04DF76BFFC4B5855</v>
      </c>
    </row>
    <row r="6951" spans="1:3" ht="18.75" x14ac:dyDescent="0.4">
      <c r="A6951" s="7" t="s">
        <v>6953</v>
      </c>
      <c r="C6951" t="str">
        <f t="shared" si="108"/>
        <v>070C80C51B96B65D8C893839D8BE89D37B310AC71D2BCB78055C8BC79E663D84</v>
      </c>
    </row>
    <row r="6952" spans="1:3" ht="18.75" x14ac:dyDescent="0.4">
      <c r="A6952" s="7" t="s">
        <v>6954</v>
      </c>
      <c r="C6952" t="str">
        <f t="shared" si="108"/>
        <v>29AF57163D7F6A2D87B383376E7EEE0222D5C0F06CEF8AE08A6D70A9D4C348FE</v>
      </c>
    </row>
    <row r="6953" spans="1:3" ht="18.75" x14ac:dyDescent="0.4">
      <c r="A6953" s="7" t="s">
        <v>6955</v>
      </c>
      <c r="C6953" t="str">
        <f t="shared" si="108"/>
        <v>2BEEF11B0EBF4149609B7DD8127CA3B244D9E2264CE2D91A325433D66315A30C</v>
      </c>
    </row>
    <row r="6954" spans="1:3" ht="18.75" x14ac:dyDescent="0.4">
      <c r="A6954" s="7" t="s">
        <v>6956</v>
      </c>
      <c r="C6954" t="str">
        <f t="shared" si="108"/>
        <v>D09229455849968DD3715509C9F237F16D2EFFB1A2F01E1C4E678AB377191DC2</v>
      </c>
    </row>
    <row r="6955" spans="1:3" ht="18.75" x14ac:dyDescent="0.4">
      <c r="A6955" s="7" t="s">
        <v>6957</v>
      </c>
      <c r="C6955" t="str">
        <f t="shared" si="108"/>
        <v>8BC284976DD83CA1EAAB4CA1BC993BD289D17E8932058278146AB2F350BB8649</v>
      </c>
    </row>
    <row r="6956" spans="1:3" ht="18.75" x14ac:dyDescent="0.4">
      <c r="A6956" s="7" t="s">
        <v>6958</v>
      </c>
      <c r="C6956" t="str">
        <f t="shared" si="108"/>
        <v>24A4CA73A2C442F9A59AF83B49EBC401E8CE0FB16CBCCFBC751DD21062E4215A</v>
      </c>
    </row>
    <row r="6957" spans="1:3" ht="18.75" x14ac:dyDescent="0.4">
      <c r="A6957" s="7" t="s">
        <v>6959</v>
      </c>
      <c r="C6957" t="str">
        <f t="shared" si="108"/>
        <v>C16EC3E963555A66231541460DB619A0D5AE03970C0DB9824FDE44BA9867CA92</v>
      </c>
    </row>
    <row r="6958" spans="1:3" ht="18.75" x14ac:dyDescent="0.4">
      <c r="A6958" s="7" t="s">
        <v>6960</v>
      </c>
      <c r="C6958" t="str">
        <f t="shared" si="108"/>
        <v>8CE330A3BE290950031B318B0F6F24E27E02C9061C756972BA8EF382BC5E01C7</v>
      </c>
    </row>
    <row r="6959" spans="1:3" ht="18.75" x14ac:dyDescent="0.4">
      <c r="A6959" s="7" t="s">
        <v>6961</v>
      </c>
      <c r="C6959" t="str">
        <f t="shared" si="108"/>
        <v>C2500DE069C0343EC1090387AF72B7EA2E4096CE0C31F4BB35EB72F276A20477</v>
      </c>
    </row>
    <row r="6960" spans="1:3" ht="18.75" x14ac:dyDescent="0.4">
      <c r="A6960" s="7" t="s">
        <v>6962</v>
      </c>
      <c r="C6960" t="str">
        <f t="shared" si="108"/>
        <v>0B23A4CB12A60E0D7DADF3826FDE05F4AA8E79C709CD38A7DDB1140242DA4D6F</v>
      </c>
    </row>
    <row r="6961" spans="1:3" ht="18.75" x14ac:dyDescent="0.4">
      <c r="A6961" s="7" t="s">
        <v>6963</v>
      </c>
      <c r="C6961" t="str">
        <f t="shared" si="108"/>
        <v>14E1067BE6AEF769815B2C75BCBF602A103DB3983059D85B1A564C75539F43E9</v>
      </c>
    </row>
    <row r="6962" spans="1:3" ht="18.75" x14ac:dyDescent="0.4">
      <c r="A6962" s="7" t="s">
        <v>6964</v>
      </c>
      <c r="C6962" t="str">
        <f t="shared" si="108"/>
        <v>79A3697980614E98A327E5ABB29FA1A74BF43CD6DA52EA7FD4D8A86E5CE20BB8</v>
      </c>
    </row>
    <row r="6963" spans="1:3" ht="18.75" x14ac:dyDescent="0.4">
      <c r="A6963" s="7" t="s">
        <v>6965</v>
      </c>
      <c r="C6963" t="str">
        <f t="shared" si="108"/>
        <v>77A571C4A54E034226FEFF7918135E1109CD050EEF9A919D53788A4A935B760C</v>
      </c>
    </row>
    <row r="6964" spans="1:3" ht="18.75" x14ac:dyDescent="0.4">
      <c r="A6964" s="7" t="s">
        <v>6966</v>
      </c>
      <c r="C6964" t="str">
        <f t="shared" si="108"/>
        <v>9058B25DE531EC0CCAACC5B3909D93E5E1BDCADEEC682EC4B772211F7E80BCCB</v>
      </c>
    </row>
    <row r="6965" spans="1:3" ht="18.75" x14ac:dyDescent="0.4">
      <c r="A6965" s="7" t="s">
        <v>6967</v>
      </c>
      <c r="C6965" t="str">
        <f t="shared" si="108"/>
        <v>F17871FB738CE815CAE0BAA0EDAB34374E17CA10F94890C8B55BBB7BDDB881A1</v>
      </c>
    </row>
    <row r="6966" spans="1:3" ht="18.75" x14ac:dyDescent="0.4">
      <c r="A6966" s="7" t="s">
        <v>6968</v>
      </c>
      <c r="C6966" t="str">
        <f t="shared" si="108"/>
        <v>EEBE23CBEBB57C9575272EC3DA5F50AE224B261B8B4C9EE60ADFB22983F29739</v>
      </c>
    </row>
    <row r="6967" spans="1:3" ht="18.75" x14ac:dyDescent="0.4">
      <c r="A6967" s="7" t="s">
        <v>6969</v>
      </c>
      <c r="C6967" t="str">
        <f t="shared" si="108"/>
        <v>0AFF0B694D8732C65B7E825639D1206D9E1A92FE14A3FFC8EB81159C02ACE1C6</v>
      </c>
    </row>
    <row r="6968" spans="1:3" ht="18.75" x14ac:dyDescent="0.4">
      <c r="A6968" s="7" t="s">
        <v>6970</v>
      </c>
      <c r="C6968" t="str">
        <f t="shared" si="108"/>
        <v>3B94091F4A96BCFD1AB9A93174BC17FF95B21B2A54824D3E3C2554195216FB3E</v>
      </c>
    </row>
    <row r="6969" spans="1:3" ht="18.75" x14ac:dyDescent="0.4">
      <c r="A6969" s="7" t="s">
        <v>6971</v>
      </c>
      <c r="C6969" t="str">
        <f t="shared" si="108"/>
        <v>035A98BCC760E1724689554237AD62B10AD443E043ECCEB9B881D1F9ABDF75EE</v>
      </c>
    </row>
    <row r="6970" spans="1:3" ht="18.75" x14ac:dyDescent="0.4">
      <c r="A6970" s="7" t="s">
        <v>6972</v>
      </c>
      <c r="C6970" t="str">
        <f t="shared" si="108"/>
        <v>34CC92A6E4C60714F214489F64C0DEBF62DEB48D615E75AB3E005523120A23CF</v>
      </c>
    </row>
    <row r="6971" spans="1:3" ht="18.75" x14ac:dyDescent="0.4">
      <c r="A6971" s="7" t="s">
        <v>6973</v>
      </c>
      <c r="C6971" t="str">
        <f t="shared" si="108"/>
        <v>FBFA1232BA9D6F4CCC72BC5AE9AAB2BACED83695B8006EDAEE4B086EF170BDBB</v>
      </c>
    </row>
    <row r="6972" spans="1:3" ht="18.75" x14ac:dyDescent="0.4">
      <c r="A6972" s="7" t="s">
        <v>6974</v>
      </c>
      <c r="C6972" t="str">
        <f t="shared" si="108"/>
        <v>D9E43517A5BA7766A4886D64D6F0C7AA10D88A1863A4EF9F6877EB4FA9A65990</v>
      </c>
    </row>
    <row r="6973" spans="1:3" ht="18.75" x14ac:dyDescent="0.4">
      <c r="A6973" s="7" t="s">
        <v>6975</v>
      </c>
      <c r="C6973" t="str">
        <f t="shared" si="108"/>
        <v>EA5BD997186E6B3DBDEEADF008D7A72539FA736BB0F5F6232F76E7962B7E5B7E</v>
      </c>
    </row>
    <row r="6974" spans="1:3" ht="18.75" x14ac:dyDescent="0.4">
      <c r="A6974" s="7" t="s">
        <v>6976</v>
      </c>
      <c r="C6974" t="str">
        <f t="shared" si="108"/>
        <v>6AE84FA2431E3461EEE3AAE1B8B996EE0B9C27577F25B9458BD8042174C6EB74</v>
      </c>
    </row>
    <row r="6975" spans="1:3" ht="18.75" x14ac:dyDescent="0.4">
      <c r="A6975" s="7" t="s">
        <v>6977</v>
      </c>
      <c r="C6975" t="str">
        <f t="shared" si="108"/>
        <v>80A6188BB0F6E3B1E7AA2046DBFFE32D2C6A84F1A770BF21C824D9F2D74327E1</v>
      </c>
    </row>
    <row r="6976" spans="1:3" ht="18.75" x14ac:dyDescent="0.4">
      <c r="A6976" s="7" t="s">
        <v>6978</v>
      </c>
      <c r="C6976" t="str">
        <f t="shared" si="108"/>
        <v>DFEBAD13FB393468227B92711EAA711920D350AAEC2CE9841B686339225DA76C</v>
      </c>
    </row>
    <row r="6977" spans="1:3" ht="18.75" x14ac:dyDescent="0.4">
      <c r="A6977" s="7" t="s">
        <v>6979</v>
      </c>
      <c r="C6977" t="str">
        <f t="shared" si="108"/>
        <v>B1968740A13AA62F9062F8D1EF23A2D8C290F1B28EDC8FDA3D401D92140BB51F</v>
      </c>
    </row>
    <row r="6978" spans="1:3" ht="18.75" x14ac:dyDescent="0.4">
      <c r="A6978" s="7" t="s">
        <v>6980</v>
      </c>
      <c r="C6978" t="str">
        <f t="shared" ref="C6978:C7041" si="109">FAZ_HASH(TRIM(A6978)&amp;TRIM(B6978))</f>
        <v>B456ECC463724BF48995674200B276BD147873516C505B49DAB7184A85522393</v>
      </c>
    </row>
    <row r="6979" spans="1:3" ht="18.75" x14ac:dyDescent="0.4">
      <c r="A6979" s="7" t="s">
        <v>6981</v>
      </c>
      <c r="C6979" t="str">
        <f t="shared" si="109"/>
        <v>D7E59C0DCE9CC1A32DA9CBB9AA4E3DFD56C0BC7FDE7DECF9F54AF6428E6FF4D1</v>
      </c>
    </row>
    <row r="6980" spans="1:3" ht="18.75" x14ac:dyDescent="0.4">
      <c r="A6980" s="7" t="s">
        <v>6982</v>
      </c>
      <c r="C6980" t="str">
        <f t="shared" si="109"/>
        <v>BB8C445449B0E261A1AF2F812F90E946DBE92C33DC2E499038078F56CAE0B287</v>
      </c>
    </row>
    <row r="6981" spans="1:3" ht="18.75" x14ac:dyDescent="0.4">
      <c r="A6981" s="7" t="s">
        <v>6983</v>
      </c>
      <c r="C6981" t="str">
        <f t="shared" si="109"/>
        <v>2ADCDC5F92671758AED5AB8A94E518DDD61DD3EFB5C4B9496277BD857C55DEE6</v>
      </c>
    </row>
    <row r="6982" spans="1:3" ht="18.75" x14ac:dyDescent="0.4">
      <c r="A6982" s="7" t="s">
        <v>6984</v>
      </c>
      <c r="C6982" t="str">
        <f t="shared" si="109"/>
        <v>D718C868B0C94FCF5D4596AE3409679E2453F22A420B9D02127B62719C8D7061</v>
      </c>
    </row>
    <row r="6983" spans="1:3" ht="18.75" x14ac:dyDescent="0.4">
      <c r="A6983" s="7" t="s">
        <v>6985</v>
      </c>
      <c r="C6983" t="str">
        <f t="shared" si="109"/>
        <v>09B96A31033E05FE6DAD18B3B316658D8B62B7F1F276D25C80021FDC0EB337FD</v>
      </c>
    </row>
    <row r="6984" spans="1:3" ht="18.75" x14ac:dyDescent="0.4">
      <c r="A6984" s="7" t="s">
        <v>6986</v>
      </c>
      <c r="C6984" t="str">
        <f t="shared" si="109"/>
        <v>FBF36701E544B3D8B22F2F01135A2F69C036D9143309207A7CE024093802818C</v>
      </c>
    </row>
    <row r="6985" spans="1:3" ht="18.75" x14ac:dyDescent="0.4">
      <c r="A6985" s="7" t="s">
        <v>6987</v>
      </c>
      <c r="C6985" t="str">
        <f t="shared" si="109"/>
        <v>5E70ED025C4AB01D961AF5C0A714721C504138B73F5A4083507B4ED0E98C6204</v>
      </c>
    </row>
    <row r="6986" spans="1:3" ht="18.75" x14ac:dyDescent="0.4">
      <c r="A6986" s="7" t="s">
        <v>6988</v>
      </c>
      <c r="C6986" t="str">
        <f t="shared" si="109"/>
        <v>14B4E7D85460A502087BA37C7C07F40FE8EAA8CD7DD0C902489CC7832A154FB5</v>
      </c>
    </row>
    <row r="6987" spans="1:3" ht="18.75" x14ac:dyDescent="0.4">
      <c r="A6987" s="7" t="s">
        <v>6989</v>
      </c>
      <c r="C6987" t="str">
        <f t="shared" si="109"/>
        <v>652D4DDAF4255008EB24C71DB836176A79DB4A6498481A82284FE9AC98623744</v>
      </c>
    </row>
    <row r="6988" spans="1:3" ht="18.75" x14ac:dyDescent="0.4">
      <c r="A6988" s="7" t="s">
        <v>6990</v>
      </c>
      <c r="C6988" t="str">
        <f t="shared" si="109"/>
        <v>08D9CF3C2CB7EAA6CDE84E5232BBA005324E809D21D1FAF908E696D9D82B33D8</v>
      </c>
    </row>
    <row r="6989" spans="1:3" ht="18.75" x14ac:dyDescent="0.4">
      <c r="A6989" s="7" t="s">
        <v>6991</v>
      </c>
      <c r="C6989" t="str">
        <f t="shared" si="109"/>
        <v>6823DAAC387E90EBE39CC071FEEE7973A404CFA079C73E032DF4E1BEBF1CED90</v>
      </c>
    </row>
    <row r="6990" spans="1:3" ht="18.75" x14ac:dyDescent="0.4">
      <c r="A6990" s="7" t="s">
        <v>6992</v>
      </c>
      <c r="C6990" t="str">
        <f t="shared" si="109"/>
        <v>D4F9D4668BD475AFBD32817F2039EAFAA4997B03407E6C4E525FC1189A7AC0B1</v>
      </c>
    </row>
    <row r="6991" spans="1:3" ht="18.75" x14ac:dyDescent="0.4">
      <c r="A6991" s="7" t="s">
        <v>6993</v>
      </c>
      <c r="C6991" t="str">
        <f t="shared" si="109"/>
        <v>9A232A6C32C50ABCDCF3A26BA3B7DA44A2630BE3C7196AE0D7C6FB24E8A325FA</v>
      </c>
    </row>
    <row r="6992" spans="1:3" ht="18.75" x14ac:dyDescent="0.4">
      <c r="A6992" s="7" t="s">
        <v>6994</v>
      </c>
      <c r="C6992" t="str">
        <f t="shared" si="109"/>
        <v>2C3DEF6B9C51DFA8E0CD5204FCD87090F00B3F79CF96B1C8E1FD8E462407EB32</v>
      </c>
    </row>
    <row r="6993" spans="1:3" ht="18.75" x14ac:dyDescent="0.4">
      <c r="A6993" s="7" t="s">
        <v>6995</v>
      </c>
      <c r="C6993" t="str">
        <f t="shared" si="109"/>
        <v>879CCB3361C50955A00C04BD466B5BFCD71583C5C2475BCDD2377B3C2A8FF82F</v>
      </c>
    </row>
    <row r="6994" spans="1:3" ht="18.75" x14ac:dyDescent="0.4">
      <c r="A6994" s="7" t="s">
        <v>6996</v>
      </c>
      <c r="C6994" t="str">
        <f t="shared" si="109"/>
        <v>786DF21D6E86186475D619AB5138C04B0C217136AE99801C5710A4AD3E0274CD</v>
      </c>
    </row>
    <row r="6995" spans="1:3" ht="18.75" x14ac:dyDescent="0.4">
      <c r="A6995" s="7" t="s">
        <v>6997</v>
      </c>
      <c r="C6995" t="str">
        <f t="shared" si="109"/>
        <v>ADFE410FE4E5012E9CCA358E775D17EA2734DACB1138BA1E7C271543C73FDA7D</v>
      </c>
    </row>
    <row r="6996" spans="1:3" ht="18.75" x14ac:dyDescent="0.4">
      <c r="A6996" s="7" t="s">
        <v>6998</v>
      </c>
      <c r="C6996" t="str">
        <f t="shared" si="109"/>
        <v>A51A0A97848A578EE014EC35169AD6800E177183C5CCC788F699D2E14B7DDA35</v>
      </c>
    </row>
    <row r="6997" spans="1:3" ht="18.75" x14ac:dyDescent="0.4">
      <c r="A6997" s="7" t="s">
        <v>6999</v>
      </c>
      <c r="C6997" t="str">
        <f t="shared" si="109"/>
        <v>136F84FE72AED04DB26A6E1A752EB17CC388FC20AF01C8157B2582B432E61C88</v>
      </c>
    </row>
    <row r="6998" spans="1:3" ht="18.75" x14ac:dyDescent="0.4">
      <c r="A6998" s="7" t="s">
        <v>7000</v>
      </c>
      <c r="C6998" t="str">
        <f t="shared" si="109"/>
        <v>4BE33CF32B56BFDB335F40BE974DF0567EB55694700404DC5BC9544953DA2E93</v>
      </c>
    </row>
    <row r="6999" spans="1:3" ht="18.75" x14ac:dyDescent="0.4">
      <c r="A6999" s="7" t="s">
        <v>7001</v>
      </c>
      <c r="C6999" t="str">
        <f t="shared" si="109"/>
        <v>5DE70413DA6EB704036FCDA23AFCE49267BD01B5EAB4452FD66E9A1BFB4DCFEA</v>
      </c>
    </row>
    <row r="7000" spans="1:3" ht="18.75" x14ac:dyDescent="0.4">
      <c r="A7000" s="7" t="s">
        <v>7002</v>
      </c>
      <c r="C7000" t="str">
        <f t="shared" si="109"/>
        <v>DAE99A172EF26169E2131C1A6D298CB4772F39299E9E7D2CCD1482328D786CA1</v>
      </c>
    </row>
    <row r="7001" spans="1:3" ht="18.75" x14ac:dyDescent="0.4">
      <c r="A7001" s="7" t="s">
        <v>7003</v>
      </c>
      <c r="C7001" t="str">
        <f t="shared" si="109"/>
        <v>E9A5671753BDF84642076AEB151DDC9FEB2BF181490388A22F09AD30E1B719E7</v>
      </c>
    </row>
    <row r="7002" spans="1:3" ht="18.75" x14ac:dyDescent="0.4">
      <c r="A7002" s="7" t="s">
        <v>7004</v>
      </c>
      <c r="C7002" t="str">
        <f t="shared" si="109"/>
        <v>715550D7E3B9CB313D2DB1971A8E79033ACEC84228A55D5E8C94823956A3E0CF</v>
      </c>
    </row>
    <row r="7003" spans="1:3" ht="18.75" x14ac:dyDescent="0.4">
      <c r="A7003" s="7" t="s">
        <v>7005</v>
      </c>
      <c r="C7003" t="str">
        <f t="shared" si="109"/>
        <v>3296B93A5AE27498297725F47F9F14AC1EF36F4C47400459202CF79E8059A131</v>
      </c>
    </row>
    <row r="7004" spans="1:3" ht="18.75" x14ac:dyDescent="0.4">
      <c r="A7004" s="7" t="s">
        <v>7006</v>
      </c>
      <c r="C7004" t="str">
        <f t="shared" si="109"/>
        <v>9B54F752D5418721EAF8B04AF257E4B68E287158449D1F7962E66C5064A7B37E</v>
      </c>
    </row>
    <row r="7005" spans="1:3" ht="18.75" x14ac:dyDescent="0.4">
      <c r="A7005" s="7" t="s">
        <v>7007</v>
      </c>
      <c r="C7005" t="str">
        <f t="shared" si="109"/>
        <v>1EC67460C2E5C01351CD48569CB9A6891EBEAAD1F03EC4A312A8D46A660FE0A0</v>
      </c>
    </row>
    <row r="7006" spans="1:3" ht="18.75" x14ac:dyDescent="0.4">
      <c r="A7006" s="7" t="s">
        <v>7008</v>
      </c>
      <c r="C7006" t="str">
        <f t="shared" si="109"/>
        <v>D385FAA97F1EED0914FE2260121803FA20087FA55D5A1B8250A75EBBA5FB3B24</v>
      </c>
    </row>
    <row r="7007" spans="1:3" ht="18.75" x14ac:dyDescent="0.4">
      <c r="A7007" s="7" t="s">
        <v>7009</v>
      </c>
      <c r="C7007" t="str">
        <f t="shared" si="109"/>
        <v>A3967C384C81227E124089804945B049D23D1ED7080BA53D8E76B84B0644C9F6</v>
      </c>
    </row>
    <row r="7008" spans="1:3" ht="18.75" x14ac:dyDescent="0.4">
      <c r="A7008" s="7" t="s">
        <v>7010</v>
      </c>
      <c r="C7008" t="str">
        <f t="shared" si="109"/>
        <v>03D30F20DB537C92155190341846ACA2AD5D62884C6A38A438316B1000D9EC57</v>
      </c>
    </row>
    <row r="7009" spans="1:3" ht="18.75" x14ac:dyDescent="0.4">
      <c r="A7009" s="7" t="s">
        <v>7011</v>
      </c>
      <c r="C7009" t="str">
        <f t="shared" si="109"/>
        <v>AFCBF51E37DEBF05617CAA44358D2FB084FD7BBA79F8DF89AA7C56D6D83FFEA1</v>
      </c>
    </row>
    <row r="7010" spans="1:3" ht="18.75" x14ac:dyDescent="0.4">
      <c r="A7010" s="7" t="s">
        <v>7012</v>
      </c>
      <c r="C7010" t="str">
        <f t="shared" si="109"/>
        <v>E85F1F94790F20DACA29E5A4C3E201FF151A8FF8EFDDF5504CC712EAFD5B7041</v>
      </c>
    </row>
    <row r="7011" spans="1:3" ht="18.75" x14ac:dyDescent="0.4">
      <c r="A7011" s="7" t="s">
        <v>7013</v>
      </c>
      <c r="C7011" t="str">
        <f t="shared" si="109"/>
        <v>F7AE945B29B481739B2407C5CB855C8555B5157D49A0A764CE62950D6823E765</v>
      </c>
    </row>
    <row r="7012" spans="1:3" ht="18.75" x14ac:dyDescent="0.4">
      <c r="A7012" s="7" t="s">
        <v>7014</v>
      </c>
      <c r="C7012" t="str">
        <f t="shared" si="109"/>
        <v>1C827539EA7424FCBAAD29D79D7083A8BEA2440012116370C91734755C66383D</v>
      </c>
    </row>
    <row r="7013" spans="1:3" ht="18.75" x14ac:dyDescent="0.4">
      <c r="A7013" s="7" t="s">
        <v>7015</v>
      </c>
      <c r="C7013" t="str">
        <f t="shared" si="109"/>
        <v>4D32F73AC72FF004F6855A2B8BE74DA7291B7219640AEBC1380512F79C782D48</v>
      </c>
    </row>
    <row r="7014" spans="1:3" ht="18.75" x14ac:dyDescent="0.4">
      <c r="A7014" s="7" t="s">
        <v>7016</v>
      </c>
      <c r="C7014" t="str">
        <f t="shared" si="109"/>
        <v>079AA34ADBCFEA986B928508163F6B1A5F911859A7755CC00D1882D3CC1A3966</v>
      </c>
    </row>
    <row r="7015" spans="1:3" ht="18.75" x14ac:dyDescent="0.4">
      <c r="A7015" s="7" t="s">
        <v>7017</v>
      </c>
      <c r="C7015" t="str">
        <f t="shared" si="109"/>
        <v>E1D1F7BBACAA27BE6C5C719B009248FE31DC0224A38AADBC5FA116E8EF16444B</v>
      </c>
    </row>
    <row r="7016" spans="1:3" ht="18.75" x14ac:dyDescent="0.4">
      <c r="A7016" s="7" t="s">
        <v>7018</v>
      </c>
      <c r="C7016" t="str">
        <f t="shared" si="109"/>
        <v>980F891523810E2FD6EE9B76A5E76A6F2AE384DB8881171FDDC4C96EBCC8CB7A</v>
      </c>
    </row>
    <row r="7017" spans="1:3" ht="18.75" x14ac:dyDescent="0.4">
      <c r="A7017" s="7" t="s">
        <v>7019</v>
      </c>
      <c r="C7017" t="str">
        <f t="shared" si="109"/>
        <v>A42D0BE698A7DA10CE6C7BA74B242C9B256485E9C0B6596506EEEF8BFC92D634</v>
      </c>
    </row>
    <row r="7018" spans="1:3" ht="18.75" x14ac:dyDescent="0.4">
      <c r="A7018" s="7" t="s">
        <v>7020</v>
      </c>
      <c r="C7018" t="str">
        <f t="shared" si="109"/>
        <v>57FD40844A45381B9E710FBDF3BB7E1822477B207CCB4869E73EA9C0E1CD1FEB</v>
      </c>
    </row>
    <row r="7019" spans="1:3" ht="18.75" x14ac:dyDescent="0.4">
      <c r="A7019" s="7" t="s">
        <v>7021</v>
      </c>
      <c r="C7019" t="str">
        <f t="shared" si="109"/>
        <v>8B8C92A89F55CF891479DF50FE868628FC914BDB44B7FA6A82A9572FDB8E7E8F</v>
      </c>
    </row>
    <row r="7020" spans="1:3" ht="18.75" x14ac:dyDescent="0.4">
      <c r="A7020" s="7" t="s">
        <v>7022</v>
      </c>
      <c r="C7020" t="str">
        <f t="shared" si="109"/>
        <v>86DFA222566C1A6C5C74DCB37CF27AF7090460B3F1F5B789C9C210BAC543711F</v>
      </c>
    </row>
    <row r="7021" spans="1:3" ht="18.75" x14ac:dyDescent="0.4">
      <c r="A7021" s="7" t="s">
        <v>7023</v>
      </c>
      <c r="C7021" t="str">
        <f t="shared" si="109"/>
        <v>82C1FE2D7DE282C1455F3AF896D00E3EDC7CD38945C28B28980752FD56946236</v>
      </c>
    </row>
    <row r="7022" spans="1:3" ht="18.75" x14ac:dyDescent="0.4">
      <c r="A7022" s="7" t="s">
        <v>7024</v>
      </c>
      <c r="C7022" t="str">
        <f t="shared" si="109"/>
        <v>37AF33756E8A5E82F7587A341C2DB93F45EDA87769E764086398ECDCF5AA0844</v>
      </c>
    </row>
    <row r="7023" spans="1:3" ht="18.75" x14ac:dyDescent="0.4">
      <c r="A7023" s="7" t="s">
        <v>7025</v>
      </c>
      <c r="C7023" t="str">
        <f t="shared" si="109"/>
        <v>2BB23A5DD457621B4CD67AE33DB3BAEC0035EAE4B135755CF0F5986EEA07BF15</v>
      </c>
    </row>
    <row r="7024" spans="1:3" ht="18.75" x14ac:dyDescent="0.4">
      <c r="A7024" s="7" t="s">
        <v>7026</v>
      </c>
      <c r="C7024" t="str">
        <f t="shared" si="109"/>
        <v>9232B37AAA59E86091BAD8B27ACCAAFCDAFE464D6027BE13599BAA96E41758FD</v>
      </c>
    </row>
    <row r="7025" spans="1:3" ht="18.75" x14ac:dyDescent="0.4">
      <c r="A7025" s="7" t="s">
        <v>7027</v>
      </c>
      <c r="C7025" t="str">
        <f t="shared" si="109"/>
        <v>5677498132DE65A6FC517126747A324F3FE4D6CCB4C1E9E8ADCB7B7E31443AFA</v>
      </c>
    </row>
    <row r="7026" spans="1:3" ht="18.75" x14ac:dyDescent="0.4">
      <c r="A7026" s="7" t="s">
        <v>7028</v>
      </c>
      <c r="C7026" t="str">
        <f t="shared" si="109"/>
        <v>68F92B4EC7DFF7B85F00EDBED6AC5EFDFC93C34B2A5809C066C7D9D89C0E9BD3</v>
      </c>
    </row>
    <row r="7027" spans="1:3" ht="18.75" x14ac:dyDescent="0.4">
      <c r="A7027" s="7" t="s">
        <v>7029</v>
      </c>
      <c r="C7027" t="str">
        <f t="shared" si="109"/>
        <v>D7CC5F808B6A85BAA1A25D96ED3298859F337D8A03BC6C5F4AC9EC93051207FA</v>
      </c>
    </row>
    <row r="7028" spans="1:3" ht="18.75" x14ac:dyDescent="0.4">
      <c r="A7028" s="7" t="s">
        <v>7030</v>
      </c>
      <c r="C7028" t="str">
        <f t="shared" si="109"/>
        <v>6C3E1E5640E96B942285E7642F2B7884488E2BB8BEE138EE983C8D436779759D</v>
      </c>
    </row>
    <row r="7029" spans="1:3" ht="18.75" x14ac:dyDescent="0.4">
      <c r="A7029" s="7" t="s">
        <v>7031</v>
      </c>
      <c r="C7029" t="str">
        <f t="shared" si="109"/>
        <v>FF283644FFFA28FA5189708FCBC9A469A18B589E9B7570D6109F5DBF22A46C11</v>
      </c>
    </row>
    <row r="7030" spans="1:3" ht="18.75" x14ac:dyDescent="0.4">
      <c r="A7030" s="7" t="s">
        <v>7032</v>
      </c>
      <c r="C7030" t="str">
        <f t="shared" si="109"/>
        <v>9D46269CAD8E78CBB71548530798390E4132C2B8A5BB26391FAE45C3FD167143</v>
      </c>
    </row>
    <row r="7031" spans="1:3" ht="18.75" x14ac:dyDescent="0.4">
      <c r="A7031" s="7" t="s">
        <v>7033</v>
      </c>
      <c r="C7031" t="str">
        <f t="shared" si="109"/>
        <v>3524F541A8FA7A958555BF24DA61B93A839C6432537FBE4921B298842E2D66D0</v>
      </c>
    </row>
    <row r="7032" spans="1:3" ht="18.75" x14ac:dyDescent="0.4">
      <c r="A7032" s="7" t="s">
        <v>7034</v>
      </c>
      <c r="C7032" t="str">
        <f t="shared" si="109"/>
        <v>E330BEB3EFBA8DE4BD9F82BBAB60BABBE8D4857704586C122767B94EDD92E6B3</v>
      </c>
    </row>
    <row r="7033" spans="1:3" ht="18.75" x14ac:dyDescent="0.4">
      <c r="A7033" s="7" t="s">
        <v>7035</v>
      </c>
      <c r="C7033" t="str">
        <f t="shared" si="109"/>
        <v>DB8EA17ABE87E0BB9C8F0078A753C3DCA99C405DDD56A5ADA5E96821D4A143F0</v>
      </c>
    </row>
    <row r="7034" spans="1:3" ht="18.75" x14ac:dyDescent="0.4">
      <c r="A7034" s="7" t="s">
        <v>7036</v>
      </c>
      <c r="C7034" t="str">
        <f t="shared" si="109"/>
        <v>B2E276657120D4C1B4F1D102932C0F333AD3CBE496AF2B6D2ADF2D7FC4B077F3</v>
      </c>
    </row>
    <row r="7035" spans="1:3" ht="18.75" x14ac:dyDescent="0.4">
      <c r="A7035" s="7" t="s">
        <v>7037</v>
      </c>
      <c r="C7035" t="str">
        <f t="shared" si="109"/>
        <v>72E1B5B75B794A83AB13669AECE357EE192054260AE19C8E26BE0F68EEBC418D</v>
      </c>
    </row>
    <row r="7036" spans="1:3" ht="18.75" x14ac:dyDescent="0.4">
      <c r="A7036" s="7" t="s">
        <v>7038</v>
      </c>
      <c r="C7036" t="str">
        <f t="shared" si="109"/>
        <v>BC8A398C50BFB71052C1D762633939D192B5E2B72E12A50E505900F08B481687</v>
      </c>
    </row>
    <row r="7037" spans="1:3" ht="18.75" x14ac:dyDescent="0.4">
      <c r="A7037" s="7" t="s">
        <v>7039</v>
      </c>
      <c r="C7037" t="str">
        <f t="shared" si="109"/>
        <v>AFAD02ECD47EAEACDD5F4E6CE2CAF73B27263A04906FA6A996CE0840A42AADAA</v>
      </c>
    </row>
    <row r="7038" spans="1:3" ht="18.75" x14ac:dyDescent="0.4">
      <c r="A7038" s="7" t="s">
        <v>7040</v>
      </c>
      <c r="C7038" t="str">
        <f t="shared" si="109"/>
        <v>C4FECE1E8BB44943E2D460B0E0DCB8D7C22E3A7987F50DDA6DF045F31B5B751E</v>
      </c>
    </row>
    <row r="7039" spans="1:3" ht="18.75" x14ac:dyDescent="0.4">
      <c r="A7039" s="7" t="s">
        <v>7041</v>
      </c>
      <c r="C7039" t="str">
        <f t="shared" si="109"/>
        <v>20030195FF98D8BFD6D9C2E68050760A9113FE63640521ECBA71B66E56F0CB49</v>
      </c>
    </row>
    <row r="7040" spans="1:3" ht="18.75" x14ac:dyDescent="0.4">
      <c r="A7040" s="7" t="s">
        <v>7042</v>
      </c>
      <c r="C7040" t="str">
        <f t="shared" si="109"/>
        <v>FA9F3786FBF50CA4348240D914CE7BD51028C95E7AB29125B025A10D20A79103</v>
      </c>
    </row>
    <row r="7041" spans="1:3" ht="18.75" x14ac:dyDescent="0.4">
      <c r="A7041" s="7" t="s">
        <v>7043</v>
      </c>
      <c r="C7041" t="str">
        <f t="shared" si="109"/>
        <v>FCA74C0F304EE00301587F57A8B553943F03C771E3ED2D0A4A50EFAD6507DB9D</v>
      </c>
    </row>
    <row r="7042" spans="1:3" ht="18.75" x14ac:dyDescent="0.4">
      <c r="A7042" s="7" t="s">
        <v>7044</v>
      </c>
      <c r="C7042" t="str">
        <f t="shared" ref="C7042:C7105" si="110">FAZ_HASH(TRIM(A7042)&amp;TRIM(B7042))</f>
        <v>F93329D792EB500B74DEF9CB876DBEF3E9EE0B62A8359DD45C7DE0F8FEEFB998</v>
      </c>
    </row>
    <row r="7043" spans="1:3" ht="18.75" x14ac:dyDescent="0.4">
      <c r="A7043" s="7" t="s">
        <v>7045</v>
      </c>
      <c r="C7043" t="str">
        <f t="shared" si="110"/>
        <v>3CC74321156FC86FFB55239663BF28CBD6D2092FAEA5413545E919BF6A3987A6</v>
      </c>
    </row>
    <row r="7044" spans="1:3" ht="18.75" x14ac:dyDescent="0.4">
      <c r="A7044" s="7" t="s">
        <v>7046</v>
      </c>
      <c r="C7044" t="str">
        <f t="shared" si="110"/>
        <v>53715E8F852EFB1BEF0B0FEA3567B261D22D4EA7E4F657827F513AD4D3C6B7C9</v>
      </c>
    </row>
    <row r="7045" spans="1:3" ht="18.75" x14ac:dyDescent="0.4">
      <c r="A7045" s="7" t="s">
        <v>7047</v>
      </c>
      <c r="C7045" t="str">
        <f t="shared" si="110"/>
        <v>0A6F1D551388E5912C44F5598223A20B6C361DEF10F0E90B7DB39CC20E72FA1C</v>
      </c>
    </row>
    <row r="7046" spans="1:3" ht="18.75" x14ac:dyDescent="0.4">
      <c r="A7046" s="7" t="s">
        <v>7048</v>
      </c>
      <c r="C7046" t="str">
        <f t="shared" si="110"/>
        <v>EFDE5F10A6EB56E465D3901ADEA608429FE9508AF3F8B625341D83B4179C4923</v>
      </c>
    </row>
    <row r="7047" spans="1:3" ht="18.75" x14ac:dyDescent="0.4">
      <c r="A7047" s="7" t="s">
        <v>7049</v>
      </c>
      <c r="C7047" t="str">
        <f t="shared" si="110"/>
        <v>AE9484F466783C80356A3C4B6DF55217EA90623AE62A6D536E6B3B86F3367691</v>
      </c>
    </row>
    <row r="7048" spans="1:3" ht="18.75" x14ac:dyDescent="0.4">
      <c r="A7048" s="7" t="s">
        <v>7050</v>
      </c>
      <c r="C7048" t="str">
        <f t="shared" si="110"/>
        <v>5313894A839886DD3EEC693EF45CEFA08B095B5F405DD6C92F88D425D6A66587</v>
      </c>
    </row>
    <row r="7049" spans="1:3" ht="18.75" x14ac:dyDescent="0.4">
      <c r="A7049" s="7" t="s">
        <v>7051</v>
      </c>
      <c r="C7049" t="str">
        <f t="shared" si="110"/>
        <v>109CB03082A838FEEBCE73AA9DB1BE0735D2F0ADA72D9268A31B43CE02E206FE</v>
      </c>
    </row>
    <row r="7050" spans="1:3" ht="18.75" x14ac:dyDescent="0.4">
      <c r="A7050" s="7" t="s">
        <v>7052</v>
      </c>
      <c r="C7050" t="str">
        <f t="shared" si="110"/>
        <v>4D6C24B08EC50A1EF8B4CA7BE79593694BFCEF4E89EC6357C322C724A1732D1D</v>
      </c>
    </row>
    <row r="7051" spans="1:3" ht="18.75" x14ac:dyDescent="0.4">
      <c r="A7051" s="7" t="s">
        <v>7053</v>
      </c>
      <c r="C7051" t="str">
        <f t="shared" si="110"/>
        <v>AEAC41E21D979A4BC82A578D77BDF0334A1F1CA3BD39C8910A11ADE874DD6C01</v>
      </c>
    </row>
    <row r="7052" spans="1:3" ht="18.75" x14ac:dyDescent="0.4">
      <c r="A7052" s="7" t="s">
        <v>7054</v>
      </c>
      <c r="C7052" t="str">
        <f t="shared" si="110"/>
        <v>12964C261D71606CC7AAFDF0A557500847E11F792D9327EE28E8C9C43F1AAFCD</v>
      </c>
    </row>
    <row r="7053" spans="1:3" ht="18.75" x14ac:dyDescent="0.4">
      <c r="A7053" s="7" t="s">
        <v>7055</v>
      </c>
      <c r="C7053" t="str">
        <f t="shared" si="110"/>
        <v>17F78A10B7577BE327261EB34A0948FB732AB36017B0BDBF440F726CBA5264CB</v>
      </c>
    </row>
    <row r="7054" spans="1:3" ht="18.75" x14ac:dyDescent="0.4">
      <c r="A7054" s="7" t="s">
        <v>7056</v>
      </c>
      <c r="C7054" t="str">
        <f t="shared" si="110"/>
        <v>24F7DDBD7DA2ED387483CB86028FC43D3D6D51FCF4201C41A4E2E6EC6E68F0D9</v>
      </c>
    </row>
    <row r="7055" spans="1:3" ht="18.75" x14ac:dyDescent="0.4">
      <c r="A7055" s="7" t="s">
        <v>7057</v>
      </c>
      <c r="C7055" t="str">
        <f t="shared" si="110"/>
        <v>C090DB5459385575F225DE30A457D4BEBC5B2262FE11F993E3110A3F6CBF8695</v>
      </c>
    </row>
    <row r="7056" spans="1:3" ht="18.75" x14ac:dyDescent="0.4">
      <c r="A7056" s="7" t="s">
        <v>7058</v>
      </c>
      <c r="C7056" t="str">
        <f t="shared" si="110"/>
        <v>855A177AF6C365ACFF34CBA2E2535ED9C2B885F4CFFE91C01DF89FFD5387D46A</v>
      </c>
    </row>
    <row r="7057" spans="1:3" ht="18.75" x14ac:dyDescent="0.4">
      <c r="A7057" s="7" t="s">
        <v>7059</v>
      </c>
      <c r="C7057" t="str">
        <f t="shared" si="110"/>
        <v>319BD989F19BE8B5DF12795B06162FB11CCCC636C94FB92F2299B9C38DC7C834</v>
      </c>
    </row>
    <row r="7058" spans="1:3" ht="18.75" x14ac:dyDescent="0.4">
      <c r="A7058" s="7" t="s">
        <v>7060</v>
      </c>
      <c r="C7058" t="str">
        <f t="shared" si="110"/>
        <v>CC8FDD3ABD8339AEDC5A6896742021A61BB200B860732199382CBA0235F63BAA</v>
      </c>
    </row>
    <row r="7059" spans="1:3" ht="18.75" x14ac:dyDescent="0.4">
      <c r="A7059" s="7" t="s">
        <v>7061</v>
      </c>
      <c r="C7059" t="str">
        <f t="shared" si="110"/>
        <v>80687C186065BE4AA1246D04258F8111B7705038603214E3254C8C5C4BBF0E46</v>
      </c>
    </row>
    <row r="7060" spans="1:3" ht="18.75" x14ac:dyDescent="0.4">
      <c r="A7060" s="7" t="s">
        <v>7062</v>
      </c>
      <c r="C7060" t="str">
        <f t="shared" si="110"/>
        <v>EB3722B97ABEE355B3016CDBCB2D5BB00A0B116BC2F476913EE677E6E180CB82</v>
      </c>
    </row>
    <row r="7061" spans="1:3" ht="18.75" x14ac:dyDescent="0.4">
      <c r="A7061" s="7" t="s">
        <v>7063</v>
      </c>
      <c r="C7061" t="str">
        <f t="shared" si="110"/>
        <v>C8C77B7C0785D1584814C2FFC0F4ADA659FF871F7543842450C4357C73D5F327</v>
      </c>
    </row>
    <row r="7062" spans="1:3" ht="18.75" x14ac:dyDescent="0.4">
      <c r="A7062" s="7" t="s">
        <v>7064</v>
      </c>
      <c r="C7062" t="str">
        <f t="shared" si="110"/>
        <v>091BB9616C68FFF7359A4B07EDC0BE8D500C4A1CBDF58A4DEEFD06D4A2872892</v>
      </c>
    </row>
    <row r="7063" spans="1:3" ht="18.75" x14ac:dyDescent="0.4">
      <c r="A7063" s="7" t="s">
        <v>7065</v>
      </c>
      <c r="C7063" t="str">
        <f t="shared" si="110"/>
        <v>990268DC4B2F74E21B151406806DC15F5CE76196A8841360697A8996E5697B25</v>
      </c>
    </row>
    <row r="7064" spans="1:3" ht="18.75" x14ac:dyDescent="0.4">
      <c r="A7064" s="7" t="s">
        <v>7066</v>
      </c>
      <c r="C7064" t="str">
        <f t="shared" si="110"/>
        <v>56237408156A3EB1BDFCE6D2360C4C69416B92971CBD57258A6578F39AE9A5D4</v>
      </c>
    </row>
    <row r="7065" spans="1:3" ht="18.75" x14ac:dyDescent="0.4">
      <c r="A7065" s="7" t="s">
        <v>7067</v>
      </c>
      <c r="C7065" t="str">
        <f t="shared" si="110"/>
        <v>C459544230B6EFF407FD4EEA027F46168DDA709095F7AA32280EBA6C0FE55D34</v>
      </c>
    </row>
    <row r="7066" spans="1:3" ht="18.75" x14ac:dyDescent="0.4">
      <c r="A7066" s="7" t="s">
        <v>7068</v>
      </c>
      <c r="C7066" t="str">
        <f t="shared" si="110"/>
        <v>36C3315AA52616B65C94847730C9BEDE42529F1C10170C16CB2C4E1113464BC4</v>
      </c>
    </row>
    <row r="7067" spans="1:3" ht="18.75" x14ac:dyDescent="0.4">
      <c r="A7067" s="7" t="s">
        <v>7069</v>
      </c>
      <c r="C7067" t="str">
        <f t="shared" si="110"/>
        <v>69E17E7AF3C1226E0B8E8F70FB039D652C4F0714DE9C35F2FD5F928856D818B6</v>
      </c>
    </row>
    <row r="7068" spans="1:3" ht="18.75" x14ac:dyDescent="0.4">
      <c r="A7068" s="7" t="s">
        <v>7070</v>
      </c>
      <c r="C7068" t="str">
        <f t="shared" si="110"/>
        <v>BCB6366B30A346BCDB97E503B4729F32FBEE2E3033085155C39A9CA0A42FCCC3</v>
      </c>
    </row>
    <row r="7069" spans="1:3" ht="18.75" x14ac:dyDescent="0.4">
      <c r="A7069" s="7" t="s">
        <v>7071</v>
      </c>
      <c r="C7069" t="str">
        <f t="shared" si="110"/>
        <v>26A9204FD41505A00300D234E39370A826B628502426A4D677A66B3B3B08E759</v>
      </c>
    </row>
    <row r="7070" spans="1:3" ht="18.75" x14ac:dyDescent="0.4">
      <c r="A7070" s="7" t="s">
        <v>7072</v>
      </c>
      <c r="C7070" t="str">
        <f t="shared" si="110"/>
        <v>02CB2FFC7F0E5DFCFEDDB1F7D029EAB9C9F21812034C045653946BAD5589EC56</v>
      </c>
    </row>
    <row r="7071" spans="1:3" ht="18.75" x14ac:dyDescent="0.4">
      <c r="A7071" s="7" t="s">
        <v>7073</v>
      </c>
      <c r="C7071" t="str">
        <f t="shared" si="110"/>
        <v>D80BB23D3A11C43866F6F11493A63CC644CA62098B59AE40DC69D6B3CC9CA272</v>
      </c>
    </row>
    <row r="7072" spans="1:3" ht="18.75" x14ac:dyDescent="0.4">
      <c r="A7072" s="7" t="s">
        <v>7074</v>
      </c>
      <c r="C7072" t="str">
        <f t="shared" si="110"/>
        <v>1EE5BAC9A357E6C21490A0B6EF00BDD0356277C2013E1BE2AF2D82EA747EC86C</v>
      </c>
    </row>
    <row r="7073" spans="1:3" ht="18.75" x14ac:dyDescent="0.4">
      <c r="A7073" s="7" t="s">
        <v>7075</v>
      </c>
      <c r="C7073" t="str">
        <f t="shared" si="110"/>
        <v>50669CED57DD42046132875A1D1B0C4DD3496F46476C7487C7FD4D4CA131A834</v>
      </c>
    </row>
    <row r="7074" spans="1:3" ht="18.75" x14ac:dyDescent="0.4">
      <c r="A7074" s="7" t="s">
        <v>7076</v>
      </c>
      <c r="C7074" t="str">
        <f t="shared" si="110"/>
        <v>58133B50A0861F9379E6E62B909FEE1AEFD2952B19D52E84BB218F2BB0C27F87</v>
      </c>
    </row>
    <row r="7075" spans="1:3" ht="18.75" x14ac:dyDescent="0.4">
      <c r="A7075" s="7" t="s">
        <v>7077</v>
      </c>
      <c r="C7075" t="str">
        <f t="shared" si="110"/>
        <v>8F5150881A5C3C01A286540927FCB678F1AEEBF180FFD3D95E57167402069FD2</v>
      </c>
    </row>
    <row r="7076" spans="1:3" ht="18.75" x14ac:dyDescent="0.4">
      <c r="A7076" s="7" t="s">
        <v>7078</v>
      </c>
      <c r="C7076" t="str">
        <f t="shared" si="110"/>
        <v>97CA73C328E087E7B9711BA3FF556C6531F8A7B654B8C36193DAD4E66A1467A9</v>
      </c>
    </row>
    <row r="7077" spans="1:3" ht="18.75" x14ac:dyDescent="0.4">
      <c r="A7077" s="7" t="s">
        <v>7079</v>
      </c>
      <c r="C7077" t="str">
        <f t="shared" si="110"/>
        <v>89CA29286C6522377915AFCAD9A0298D4654881A8A10187A2F92BD330BFA7811</v>
      </c>
    </row>
    <row r="7078" spans="1:3" ht="18.75" x14ac:dyDescent="0.4">
      <c r="A7078" s="7" t="s">
        <v>7080</v>
      </c>
      <c r="C7078" t="str">
        <f t="shared" si="110"/>
        <v>663200A4878D2C256C87A80A8AF4D1DF82317C040772F96CD82A8487F79E517A</v>
      </c>
    </row>
    <row r="7079" spans="1:3" ht="18.75" x14ac:dyDescent="0.4">
      <c r="A7079" s="7" t="s">
        <v>7081</v>
      </c>
      <c r="C7079" t="str">
        <f t="shared" si="110"/>
        <v>A8ED9DC1CC5B7197FA050D0960B048712F1D795D0E2500A409EC6DAC09BB8DEA</v>
      </c>
    </row>
    <row r="7080" spans="1:3" ht="18.75" x14ac:dyDescent="0.4">
      <c r="A7080" s="7" t="s">
        <v>7082</v>
      </c>
      <c r="C7080" t="str">
        <f t="shared" si="110"/>
        <v>C107755FE303D3964CCA063E775A5BDBCBB17D6FC03EF751567E9E4056FADB4E</v>
      </c>
    </row>
    <row r="7081" spans="1:3" ht="18.75" x14ac:dyDescent="0.4">
      <c r="A7081" s="7" t="s">
        <v>7083</v>
      </c>
      <c r="C7081" t="str">
        <f t="shared" si="110"/>
        <v>F1BAF49DEFCDD5B8191F46F1687E3D82463F47318E884B0DC1BA04DB947ED575</v>
      </c>
    </row>
    <row r="7082" spans="1:3" ht="18.75" x14ac:dyDescent="0.4">
      <c r="A7082" s="7" t="s">
        <v>7084</v>
      </c>
      <c r="C7082" t="str">
        <f t="shared" si="110"/>
        <v>A69ECDA9B435E65A5BE548913BB00B1F7F070966BA51C5A911BABFC926295294</v>
      </c>
    </row>
    <row r="7083" spans="1:3" ht="18.75" x14ac:dyDescent="0.4">
      <c r="A7083" s="7" t="s">
        <v>7085</v>
      </c>
      <c r="C7083" t="str">
        <f t="shared" si="110"/>
        <v>7DE3372E9E9D220F9931907B82385D897F61B585C1A36D7B18DA3547AEB60163</v>
      </c>
    </row>
    <row r="7084" spans="1:3" ht="18.75" x14ac:dyDescent="0.4">
      <c r="A7084" s="7" t="s">
        <v>7086</v>
      </c>
      <c r="C7084" t="str">
        <f t="shared" si="110"/>
        <v>5A699D50F36C5B42721A5FB066BA5CE9D403572D39DD3AFF7A5D84CC462F7B82</v>
      </c>
    </row>
    <row r="7085" spans="1:3" ht="18.75" x14ac:dyDescent="0.4">
      <c r="A7085" s="7" t="s">
        <v>7087</v>
      </c>
      <c r="C7085" t="str">
        <f t="shared" si="110"/>
        <v>7DF9418DEF7793569327C10389748FE3E9E8AA460CA3E41DF6FB7F7185D152AA</v>
      </c>
    </row>
    <row r="7086" spans="1:3" ht="18.75" x14ac:dyDescent="0.4">
      <c r="A7086" s="7" t="s">
        <v>7088</v>
      </c>
      <c r="C7086" t="str">
        <f t="shared" si="110"/>
        <v>9A585BFD78A6A33ED5B383F65A9F645362ABFF54D93D35020A1B24797933B214</v>
      </c>
    </row>
    <row r="7087" spans="1:3" ht="18.75" x14ac:dyDescent="0.4">
      <c r="A7087" s="7" t="s">
        <v>7089</v>
      </c>
      <c r="C7087" t="str">
        <f t="shared" si="110"/>
        <v>58A0ADB43C0530DD5B5E31A073A5B29FC178CD05E3618308042949F2B15E8A83</v>
      </c>
    </row>
    <row r="7088" spans="1:3" ht="18.75" x14ac:dyDescent="0.4">
      <c r="A7088" s="7" t="s">
        <v>7090</v>
      </c>
      <c r="C7088" t="str">
        <f t="shared" si="110"/>
        <v>5A69ACADEAF33DBB50E8AFD521D2DF14C651051DD766411AA6F10ABD97A0D907</v>
      </c>
    </row>
    <row r="7089" spans="1:3" ht="18.75" x14ac:dyDescent="0.4">
      <c r="A7089" s="7" t="s">
        <v>7091</v>
      </c>
      <c r="C7089" t="str">
        <f t="shared" si="110"/>
        <v>0D6CE56CDD2303F6AC5633CEEB44F2B95E5EF1859980F565D2E6A3E22E9D7F30</v>
      </c>
    </row>
    <row r="7090" spans="1:3" ht="18.75" x14ac:dyDescent="0.4">
      <c r="A7090" s="7" t="s">
        <v>7092</v>
      </c>
      <c r="C7090" t="str">
        <f t="shared" si="110"/>
        <v>FE16ED74DD84FB4611343B1B64345C4E2E0ABEE0EA082D7EACA12DE8D757B1B2</v>
      </c>
    </row>
    <row r="7091" spans="1:3" ht="18.75" x14ac:dyDescent="0.4">
      <c r="A7091" s="7" t="s">
        <v>7093</v>
      </c>
      <c r="C7091" t="str">
        <f t="shared" si="110"/>
        <v>9F5821AF4BF30AB8A5EB76B208D31854B6952969AA87158246D895EED299CC74</v>
      </c>
    </row>
    <row r="7092" spans="1:3" ht="18.75" x14ac:dyDescent="0.4">
      <c r="A7092" s="7" t="s">
        <v>7094</v>
      </c>
      <c r="C7092" t="str">
        <f t="shared" si="110"/>
        <v>23EC68110EAFDBB84AF3AD3BA5F249C773F48F4AAB98AD922C645A6BFCDC8D75</v>
      </c>
    </row>
    <row r="7093" spans="1:3" ht="18.75" x14ac:dyDescent="0.4">
      <c r="A7093" s="7" t="s">
        <v>7095</v>
      </c>
      <c r="C7093" t="str">
        <f t="shared" si="110"/>
        <v>E1FE91F808A962C37C0A87B01784DD2B04E95F4109FAB7D86405EE69D1496C34</v>
      </c>
    </row>
    <row r="7094" spans="1:3" ht="18.75" x14ac:dyDescent="0.4">
      <c r="A7094" s="7" t="s">
        <v>7096</v>
      </c>
      <c r="C7094" t="str">
        <f t="shared" si="110"/>
        <v>A18B68AE4CD8CAA9D5DF835FB19B7813F37BCDAFC10AA110A2A1EEFC8F752388</v>
      </c>
    </row>
    <row r="7095" spans="1:3" ht="18.75" x14ac:dyDescent="0.4">
      <c r="A7095" s="7" t="s">
        <v>7097</v>
      </c>
      <c r="C7095" t="str">
        <f t="shared" si="110"/>
        <v>01FF0854472959ED0B947CB394D7F7D98CCA003BF180DF2F3DE2AD6EFCFB40CD</v>
      </c>
    </row>
    <row r="7096" spans="1:3" ht="18.75" x14ac:dyDescent="0.4">
      <c r="A7096" s="7" t="s">
        <v>7098</v>
      </c>
      <c r="C7096" t="str">
        <f t="shared" si="110"/>
        <v>84967F30BFB3609D94D3EA80E47A3C9045763EE32FA2871734F5661D307EA2B0</v>
      </c>
    </row>
    <row r="7097" spans="1:3" ht="18.75" x14ac:dyDescent="0.4">
      <c r="A7097" s="7" t="s">
        <v>7099</v>
      </c>
      <c r="C7097" t="str">
        <f t="shared" si="110"/>
        <v>1A53B7646C023F2609AE97AF577CC058A0898900470045759385D84E3AE34D14</v>
      </c>
    </row>
    <row r="7098" spans="1:3" ht="18.75" x14ac:dyDescent="0.4">
      <c r="A7098" s="7" t="s">
        <v>7100</v>
      </c>
      <c r="C7098" t="str">
        <f t="shared" si="110"/>
        <v>87BEE601ADC34E0A9041B306BC64771CB6C0E17E355C627BBCFAB24E5E83AAD2</v>
      </c>
    </row>
    <row r="7099" spans="1:3" ht="18.75" x14ac:dyDescent="0.4">
      <c r="A7099" s="7" t="s">
        <v>7101</v>
      </c>
      <c r="C7099" t="str">
        <f t="shared" si="110"/>
        <v>31CF6C3650AD7C56BE67BD99F9EB5A28D84BFA90DCFE547B4D905170237CA8FA</v>
      </c>
    </row>
    <row r="7100" spans="1:3" ht="18.75" x14ac:dyDescent="0.4">
      <c r="A7100" s="7" t="s">
        <v>7102</v>
      </c>
      <c r="C7100" t="str">
        <f t="shared" si="110"/>
        <v>839AE55FB77EA4FAD8EDAF929AC0D183DDAB0C94597CC713FFE9838AE678F645</v>
      </c>
    </row>
    <row r="7101" spans="1:3" ht="18.75" x14ac:dyDescent="0.4">
      <c r="A7101" s="7" t="s">
        <v>7103</v>
      </c>
      <c r="C7101" t="str">
        <f t="shared" si="110"/>
        <v>1055C98C146DA74C4EA5E21510370734BECDF311B14B9154520A11D08F2E9B1F</v>
      </c>
    </row>
    <row r="7102" spans="1:3" ht="18.75" x14ac:dyDescent="0.4">
      <c r="A7102" s="7" t="s">
        <v>7104</v>
      </c>
      <c r="C7102" t="str">
        <f t="shared" si="110"/>
        <v>F5F3A976EE6451031E83517236162E0E31FB924E8027FCB6535DFF2411BEFBD3</v>
      </c>
    </row>
    <row r="7103" spans="1:3" ht="18.75" x14ac:dyDescent="0.4">
      <c r="A7103" s="7" t="s">
        <v>7105</v>
      </c>
      <c r="C7103" t="str">
        <f t="shared" si="110"/>
        <v>38430B5B30C020DACA41730E4E847DEB2B89F984DFE2FD35622C9BF467917CF5</v>
      </c>
    </row>
    <row r="7104" spans="1:3" ht="18.75" x14ac:dyDescent="0.4">
      <c r="A7104" s="7" t="s">
        <v>7106</v>
      </c>
      <c r="C7104" t="str">
        <f t="shared" si="110"/>
        <v>F76926BB2D2DE893AE6DD57AE1C0E02BE2059D3AA12C138A00741639D46FDBFB</v>
      </c>
    </row>
    <row r="7105" spans="1:3" ht="18.75" x14ac:dyDescent="0.4">
      <c r="A7105" s="7" t="s">
        <v>7107</v>
      </c>
      <c r="C7105" t="str">
        <f t="shared" si="110"/>
        <v>FF1C5B30E0E836B7600C37876346AF715672D541338C23F2D2227AB7E68FD0F3</v>
      </c>
    </row>
    <row r="7106" spans="1:3" ht="18.75" x14ac:dyDescent="0.4">
      <c r="A7106" s="7" t="s">
        <v>7108</v>
      </c>
      <c r="C7106" t="str">
        <f t="shared" ref="C7106:C7169" si="111">FAZ_HASH(TRIM(A7106)&amp;TRIM(B7106))</f>
        <v>DF19DA70A38A0BF81EFC6686B55FC04355E1C8077679230C1B9FAC7FC814153D</v>
      </c>
    </row>
    <row r="7107" spans="1:3" ht="18.75" x14ac:dyDescent="0.4">
      <c r="A7107" s="7" t="s">
        <v>7109</v>
      </c>
      <c r="C7107" t="str">
        <f t="shared" si="111"/>
        <v>F0E7601EC99E8CFABC5AFA9A3423CB594A41F3A36004D07B7000E5B98464A6B3</v>
      </c>
    </row>
    <row r="7108" spans="1:3" ht="18.75" x14ac:dyDescent="0.4">
      <c r="A7108" s="7" t="s">
        <v>7110</v>
      </c>
      <c r="C7108" t="str">
        <f t="shared" si="111"/>
        <v>091EB78CA31156CF16F437B01CAFB2A00167122FFE99F9DBFD2CAE09FBC2EAB0</v>
      </c>
    </row>
    <row r="7109" spans="1:3" ht="18.75" x14ac:dyDescent="0.4">
      <c r="A7109" s="7" t="s">
        <v>7111</v>
      </c>
      <c r="C7109" t="str">
        <f t="shared" si="111"/>
        <v>2055C0EC004E9A9C7EA92FE40A112FF7249FF47F9FCC5FD82E4191ADB5474777</v>
      </c>
    </row>
    <row r="7110" spans="1:3" ht="18.75" x14ac:dyDescent="0.4">
      <c r="A7110" s="7" t="s">
        <v>7112</v>
      </c>
      <c r="C7110" t="str">
        <f t="shared" si="111"/>
        <v>FDAF29A883052B6F691CE0D474B3EF3324B018A8C4A5D010700E1CC5CDE11A1B</v>
      </c>
    </row>
    <row r="7111" spans="1:3" ht="18.75" x14ac:dyDescent="0.4">
      <c r="A7111" s="7" t="s">
        <v>7113</v>
      </c>
      <c r="C7111" t="str">
        <f t="shared" si="111"/>
        <v>2F70BD19946FD37384555E69650D03B13F3604F49B25B83C3D65AB790C7E9789</v>
      </c>
    </row>
    <row r="7112" spans="1:3" ht="18.75" x14ac:dyDescent="0.4">
      <c r="A7112" s="7" t="s">
        <v>7114</v>
      </c>
      <c r="C7112" t="str">
        <f t="shared" si="111"/>
        <v>B1F9E3001B76E10148A1105C4EC726782D3E4D8F5C05483EA2A214D354128AAC</v>
      </c>
    </row>
    <row r="7113" spans="1:3" ht="18.75" x14ac:dyDescent="0.4">
      <c r="A7113" s="7" t="s">
        <v>7115</v>
      </c>
      <c r="C7113" t="str">
        <f t="shared" si="111"/>
        <v>C4B497BF8BC82CC7102A85DC191F8E6E76A71E46B68F6B34B56604141924A5CB</v>
      </c>
    </row>
    <row r="7114" spans="1:3" ht="18.75" x14ac:dyDescent="0.4">
      <c r="A7114" s="7" t="s">
        <v>7116</v>
      </c>
      <c r="C7114" t="str">
        <f t="shared" si="111"/>
        <v>88B8E0897E2A23C18710367D9D46A9329A7A812683BF8194FE43B76CF9D8BE3D</v>
      </c>
    </row>
    <row r="7115" spans="1:3" ht="18.75" x14ac:dyDescent="0.4">
      <c r="A7115" s="7" t="s">
        <v>7117</v>
      </c>
      <c r="C7115" t="str">
        <f t="shared" si="111"/>
        <v>3E3EB19118B6C8600BDE15784EB20928C2A91A31922813D1A6A5544FEF96EDA0</v>
      </c>
    </row>
    <row r="7116" spans="1:3" ht="18.75" x14ac:dyDescent="0.4">
      <c r="A7116" s="7" t="s">
        <v>7118</v>
      </c>
      <c r="C7116" t="str">
        <f t="shared" si="111"/>
        <v>107127B48B8E48F30527200D9A805B0F038B2686ACBDFF2A849F041E938330DC</v>
      </c>
    </row>
    <row r="7117" spans="1:3" ht="18.75" x14ac:dyDescent="0.4">
      <c r="A7117" s="7" t="s">
        <v>7119</v>
      </c>
      <c r="C7117" t="str">
        <f t="shared" si="111"/>
        <v>ECAD1CCB292561176EA5BE0DBC27122635D4D13CCB0484CBBB29DCAA8ABC164D</v>
      </c>
    </row>
    <row r="7118" spans="1:3" ht="18.75" x14ac:dyDescent="0.4">
      <c r="A7118" s="7" t="s">
        <v>7120</v>
      </c>
      <c r="C7118" t="str">
        <f t="shared" si="111"/>
        <v>2C377B614C31D6B82A283B891655B2015B1255E27E34DF366C3D22498C472ED5</v>
      </c>
    </row>
    <row r="7119" spans="1:3" ht="18.75" x14ac:dyDescent="0.4">
      <c r="A7119" s="7" t="s">
        <v>7121</v>
      </c>
      <c r="C7119" t="str">
        <f t="shared" si="111"/>
        <v>2F51AEB111B852210A6DA7A7678A705D05AE059ECA929DA97D5A617B43A322B3</v>
      </c>
    </row>
    <row r="7120" spans="1:3" ht="18.75" x14ac:dyDescent="0.4">
      <c r="A7120" s="7" t="s">
        <v>7122</v>
      </c>
      <c r="C7120" t="str">
        <f t="shared" si="111"/>
        <v>34CFEA741CC8AEA40445B5E8C2FAAE4D464EFDB0AF418B3BA4D0C5DFA12A4E2B</v>
      </c>
    </row>
    <row r="7121" spans="1:3" ht="18.75" x14ac:dyDescent="0.4">
      <c r="A7121" s="7" t="s">
        <v>7123</v>
      </c>
      <c r="C7121" t="str">
        <f t="shared" si="111"/>
        <v>3591EEDEACCE26C53A7A679AB6EEAFBCCB2AEEF289C7AB6733F4BD252D580EDB</v>
      </c>
    </row>
    <row r="7122" spans="1:3" ht="18.75" x14ac:dyDescent="0.4">
      <c r="A7122" s="7" t="s">
        <v>7124</v>
      </c>
      <c r="C7122" t="str">
        <f t="shared" si="111"/>
        <v>F4FBC12E10EF66F0BFEA78A3CD181EB407BCC2F0200DE68C8F85A51E225BF705</v>
      </c>
    </row>
    <row r="7123" spans="1:3" ht="18.75" x14ac:dyDescent="0.4">
      <c r="A7123" s="7" t="s">
        <v>7125</v>
      </c>
      <c r="C7123" t="str">
        <f t="shared" si="111"/>
        <v>87CBAB7CA2405A88051807FBE03CBEFDC05938CBBE953F349F27B83C41A38581</v>
      </c>
    </row>
    <row r="7124" spans="1:3" ht="18.75" x14ac:dyDescent="0.4">
      <c r="A7124" s="7" t="s">
        <v>7126</v>
      </c>
      <c r="C7124" t="str">
        <f t="shared" si="111"/>
        <v>FBC383CBF94D7C98937FEFAB0298C165A1EFD6EC8D97D2779C9BBACBD46379A8</v>
      </c>
    </row>
    <row r="7125" spans="1:3" ht="18.75" x14ac:dyDescent="0.4">
      <c r="A7125" s="7" t="s">
        <v>7127</v>
      </c>
      <c r="C7125" t="str">
        <f t="shared" si="111"/>
        <v>FFFFC4199AD3F1EF57B448AE0F21B72DEB93F8727FDD7BC4918AB4DF253F69D7</v>
      </c>
    </row>
    <row r="7126" spans="1:3" ht="18.75" x14ac:dyDescent="0.4">
      <c r="A7126" s="7" t="s">
        <v>7128</v>
      </c>
      <c r="C7126" t="str">
        <f t="shared" si="111"/>
        <v>58067D081EEA8978561A9C41EEBFCF744E76CD58F8B77CB92EA61568DD1E18AE</v>
      </c>
    </row>
    <row r="7127" spans="1:3" ht="18.75" x14ac:dyDescent="0.4">
      <c r="A7127" s="7" t="s">
        <v>7129</v>
      </c>
      <c r="C7127" t="str">
        <f t="shared" si="111"/>
        <v>45F4CD1F2EA3EB861202E54475104E0D2AA76BAFB9CD04FA1EF8CE010B5DF993</v>
      </c>
    </row>
    <row r="7128" spans="1:3" ht="18.75" x14ac:dyDescent="0.4">
      <c r="A7128" s="7" t="s">
        <v>7130</v>
      </c>
      <c r="C7128" t="str">
        <f t="shared" si="111"/>
        <v>A383616A6006C627B783AA4C64FD79EC5F42D71AD01B3C7CB7C445FC4A064D57</v>
      </c>
    </row>
    <row r="7129" spans="1:3" ht="18.75" x14ac:dyDescent="0.4">
      <c r="A7129" s="7" t="s">
        <v>7131</v>
      </c>
      <c r="C7129" t="str">
        <f t="shared" si="111"/>
        <v>6417FBD435B88668FD7FAE307F862B182B8F7AC98D3D5D64C03D8A8E31C74D82</v>
      </c>
    </row>
    <row r="7130" spans="1:3" ht="18.75" x14ac:dyDescent="0.4">
      <c r="A7130" s="7" t="s">
        <v>7132</v>
      </c>
      <c r="C7130" t="str">
        <f t="shared" si="111"/>
        <v>6641D4987CBD5D02E9E7940EFC8AE75BC26BC39C1B067BD80B44BBF102CD1258</v>
      </c>
    </row>
    <row r="7131" spans="1:3" ht="18.75" x14ac:dyDescent="0.4">
      <c r="A7131" s="7" t="s">
        <v>7133</v>
      </c>
      <c r="C7131" t="str">
        <f t="shared" si="111"/>
        <v>B9A0B549B6EE8B4F51E7FCEC338380B9E50614C99EF1EBDB82D33CC29475EFBA</v>
      </c>
    </row>
    <row r="7132" spans="1:3" ht="18.75" x14ac:dyDescent="0.4">
      <c r="A7132" s="7" t="s">
        <v>7134</v>
      </c>
      <c r="C7132" t="str">
        <f t="shared" si="111"/>
        <v>0CF55A7F64BDC4291E1E93440D33A7059590C9418BAA5703811713286D25E5BA</v>
      </c>
    </row>
    <row r="7133" spans="1:3" ht="18.75" x14ac:dyDescent="0.4">
      <c r="A7133" s="7" t="s">
        <v>7135</v>
      </c>
      <c r="C7133" t="str">
        <f t="shared" si="111"/>
        <v>35B9BA5A7F830247A622FFB5A65B3562BEFFFDB797FB2E7E1E36B2C2401B7251</v>
      </c>
    </row>
    <row r="7134" spans="1:3" ht="18.75" x14ac:dyDescent="0.4">
      <c r="A7134" s="7" t="s">
        <v>7136</v>
      </c>
      <c r="C7134" t="str">
        <f t="shared" si="111"/>
        <v>C77C30E438538246FC8C107B5EB2A1F85266F31E6C737F94A99B133559937F5C</v>
      </c>
    </row>
    <row r="7135" spans="1:3" ht="18.75" x14ac:dyDescent="0.4">
      <c r="A7135" s="7" t="s">
        <v>7137</v>
      </c>
      <c r="C7135" t="str">
        <f t="shared" si="111"/>
        <v>5E58885344F31518DA6B78383AAFEB4ACA00CFDF7241C4C603099A5EFD72C11E</v>
      </c>
    </row>
    <row r="7136" spans="1:3" ht="18.75" x14ac:dyDescent="0.4">
      <c r="A7136" s="7" t="s">
        <v>7138</v>
      </c>
      <c r="C7136" t="str">
        <f t="shared" si="111"/>
        <v>C36ADB5BF51800017C59869E43676A8EA17AE51D644F0A41124B2AC6A2EEC0A1</v>
      </c>
    </row>
    <row r="7137" spans="1:3" ht="18.75" x14ac:dyDescent="0.4">
      <c r="A7137" s="7" t="s">
        <v>7139</v>
      </c>
      <c r="C7137" t="str">
        <f t="shared" si="111"/>
        <v>DAE96B5F9156D46093A5AF6FC59CE198CB3210D62C0E9522B714E2C2D9659F87</v>
      </c>
    </row>
    <row r="7138" spans="1:3" ht="18.75" x14ac:dyDescent="0.4">
      <c r="A7138" s="7" t="s">
        <v>7140</v>
      </c>
      <c r="C7138" t="str">
        <f t="shared" si="111"/>
        <v>4EC2941EA5538EE16B67A4914293A4AAB36BB7A03E1D4F016772138197A5000B</v>
      </c>
    </row>
    <row r="7139" spans="1:3" ht="18.75" x14ac:dyDescent="0.4">
      <c r="A7139" s="7" t="s">
        <v>7141</v>
      </c>
      <c r="C7139" t="str">
        <f t="shared" si="111"/>
        <v>73F745C7F03013C06D6EFDDCADBBB902709D58664B174D4ED3C26738103FF29F</v>
      </c>
    </row>
    <row r="7140" spans="1:3" ht="18.75" x14ac:dyDescent="0.4">
      <c r="A7140" s="7" t="s">
        <v>7142</v>
      </c>
      <c r="C7140" t="str">
        <f t="shared" si="111"/>
        <v>347E0F997A03B22E0012DC214A057D0A001B0959C5CFB2EE15468EE32D4F17D6</v>
      </c>
    </row>
    <row r="7141" spans="1:3" ht="18.75" x14ac:dyDescent="0.4">
      <c r="A7141" s="7" t="s">
        <v>7143</v>
      </c>
      <c r="C7141" t="str">
        <f t="shared" si="111"/>
        <v>BF1D397CB5874353F9DE686E5B08524FE1DC5B18DB76DA2821BD17D9BDE726B8</v>
      </c>
    </row>
    <row r="7142" spans="1:3" ht="18.75" x14ac:dyDescent="0.4">
      <c r="A7142" s="7" t="s">
        <v>7144</v>
      </c>
      <c r="C7142" t="str">
        <f t="shared" si="111"/>
        <v>9585001BBAE0CE300CBAB1DB045A4807778652930C9858F3E2F22EA45E6A31F8</v>
      </c>
    </row>
    <row r="7143" spans="1:3" ht="18.75" x14ac:dyDescent="0.4">
      <c r="A7143" s="7" t="s">
        <v>7145</v>
      </c>
      <c r="C7143" t="str">
        <f t="shared" si="111"/>
        <v>943FF275DAE8AA414DFCD1A9B97E59891FBC3F69A4715353D3016BBCA18468AA</v>
      </c>
    </row>
    <row r="7144" spans="1:3" ht="18.75" x14ac:dyDescent="0.4">
      <c r="A7144" s="7" t="s">
        <v>7146</v>
      </c>
      <c r="C7144" t="str">
        <f t="shared" si="111"/>
        <v>735F6F551FB9A645F7D6B9389843AC1A23B3375683E45E548A3F404822E0882B</v>
      </c>
    </row>
    <row r="7145" spans="1:3" ht="18.75" x14ac:dyDescent="0.4">
      <c r="A7145" s="7" t="s">
        <v>7147</v>
      </c>
      <c r="C7145" t="str">
        <f t="shared" si="111"/>
        <v>1363463E8877E45BBC3E10DA12A951D4B4A850E785FA3D2A6C54D92A4BC08146</v>
      </c>
    </row>
    <row r="7146" spans="1:3" ht="18.75" x14ac:dyDescent="0.4">
      <c r="A7146" s="7" t="s">
        <v>7148</v>
      </c>
      <c r="C7146" t="str">
        <f t="shared" si="111"/>
        <v>87591F30D3B5F1F843962E2AC72EE3FC6CBB16D8A7792762600C6C307245108A</v>
      </c>
    </row>
    <row r="7147" spans="1:3" ht="18.75" x14ac:dyDescent="0.4">
      <c r="A7147" s="7" t="s">
        <v>7149</v>
      </c>
      <c r="C7147" t="str">
        <f t="shared" si="111"/>
        <v>E651C8C0B92D7CFA29638BE17D6A22726B9AFC87F961A2B4865A475F266409C1</v>
      </c>
    </row>
    <row r="7148" spans="1:3" ht="18.75" x14ac:dyDescent="0.4">
      <c r="A7148" s="7" t="s">
        <v>7150</v>
      </c>
      <c r="C7148" t="str">
        <f t="shared" si="111"/>
        <v>F59B80791AE3436DD7865E7FA8EC7D81BAA7FDA1AC2A32F0C557109D49BA9431</v>
      </c>
    </row>
    <row r="7149" spans="1:3" ht="18.75" x14ac:dyDescent="0.4">
      <c r="A7149" s="7" t="s">
        <v>7151</v>
      </c>
      <c r="C7149" t="str">
        <f t="shared" si="111"/>
        <v>69F932F8511B93CD3F410EA2AD50FE749B6958FB7E9B25CFD83B4C7E6F23DA6F</v>
      </c>
    </row>
    <row r="7150" spans="1:3" ht="18.75" x14ac:dyDescent="0.4">
      <c r="A7150" s="7" t="s">
        <v>7152</v>
      </c>
      <c r="C7150" t="str">
        <f t="shared" si="111"/>
        <v>763C77D0921BF29CAE287106C9DC9DFA12D60B2DE63A7FA1EACA2520DCC11BA7</v>
      </c>
    </row>
    <row r="7151" spans="1:3" ht="18.75" x14ac:dyDescent="0.4">
      <c r="A7151" s="7" t="s">
        <v>7153</v>
      </c>
      <c r="C7151" t="str">
        <f t="shared" si="111"/>
        <v>B90AF6CAFD5CD65656E6C2E8528F4F0DAB267F193364C05A2E709D0A65EF09E4</v>
      </c>
    </row>
    <row r="7152" spans="1:3" ht="18.75" x14ac:dyDescent="0.4">
      <c r="A7152" s="7" t="s">
        <v>7154</v>
      </c>
      <c r="C7152" t="str">
        <f t="shared" si="111"/>
        <v>1D5063A9D6D7FE13EA364DC4F86146FC5EDAB89839A82519CFB103A8A7F757D2</v>
      </c>
    </row>
    <row r="7153" spans="1:3" ht="18.75" x14ac:dyDescent="0.4">
      <c r="A7153" s="7" t="s">
        <v>7155</v>
      </c>
      <c r="C7153" t="str">
        <f t="shared" si="111"/>
        <v>D82E14FE3A510CC7A716927602F81C917A6D095176ED4EFDE71C2AD38C89BD1D</v>
      </c>
    </row>
    <row r="7154" spans="1:3" ht="18.75" x14ac:dyDescent="0.4">
      <c r="A7154" s="7" t="s">
        <v>7156</v>
      </c>
      <c r="C7154" t="str">
        <f t="shared" si="111"/>
        <v>EC2479AA89C3CF5A95588A257E06C025535F64D935C4B447974F7740EB35066D</v>
      </c>
    </row>
    <row r="7155" spans="1:3" ht="18.75" x14ac:dyDescent="0.4">
      <c r="A7155" s="7" t="s">
        <v>7157</v>
      </c>
      <c r="C7155" t="str">
        <f t="shared" si="111"/>
        <v>CB649198C960A524CAD83F168A0184A8738328DCE0B0BE531F4ABF2669CDA058</v>
      </c>
    </row>
    <row r="7156" spans="1:3" ht="18.75" x14ac:dyDescent="0.4">
      <c r="A7156" s="7" t="s">
        <v>7158</v>
      </c>
      <c r="C7156" t="str">
        <f t="shared" si="111"/>
        <v>BC2043B1AD3A5E644C844E06C1854C240751D2551FCC8BF4676AEDF7C3205B73</v>
      </c>
    </row>
    <row r="7157" spans="1:3" ht="18.75" x14ac:dyDescent="0.4">
      <c r="A7157" s="7" t="s">
        <v>7159</v>
      </c>
      <c r="C7157" t="str">
        <f t="shared" si="111"/>
        <v>3396AC37502FDE424783F03D929F7992E332DFCB870F4874B8D7B8B9E522A146</v>
      </c>
    </row>
    <row r="7158" spans="1:3" ht="18.75" x14ac:dyDescent="0.4">
      <c r="A7158" s="7" t="s">
        <v>7160</v>
      </c>
      <c r="C7158" t="str">
        <f t="shared" si="111"/>
        <v>82977AC9ADCBFB1A9085B73C59F09413522462883559802411032BA630DCD30A</v>
      </c>
    </row>
    <row r="7159" spans="1:3" ht="18.75" x14ac:dyDescent="0.4">
      <c r="A7159" s="7" t="s">
        <v>7161</v>
      </c>
      <c r="C7159" t="str">
        <f t="shared" si="111"/>
        <v>4463197E3AB7AE5AB879F2D694822384905F39D960DACC2C74D330FCDB632316</v>
      </c>
    </row>
    <row r="7160" spans="1:3" ht="18.75" x14ac:dyDescent="0.4">
      <c r="A7160" s="7" t="s">
        <v>7162</v>
      </c>
      <c r="C7160" t="str">
        <f t="shared" si="111"/>
        <v>15D80441D0114F44DF6F0CEF19DEAF5C47CA563FA2F88CA67157C2996238A923</v>
      </c>
    </row>
    <row r="7161" spans="1:3" ht="18.75" x14ac:dyDescent="0.4">
      <c r="A7161" s="7" t="s">
        <v>7163</v>
      </c>
      <c r="C7161" t="str">
        <f t="shared" si="111"/>
        <v>423824DBF06A22D309C7EE0C0DE76DA8CBA53649CC21FED37FEE5084149038B8</v>
      </c>
    </row>
    <row r="7162" spans="1:3" ht="18.75" x14ac:dyDescent="0.4">
      <c r="A7162" s="7" t="s">
        <v>7164</v>
      </c>
      <c r="C7162" t="str">
        <f t="shared" si="111"/>
        <v>D0BBC4C3DECBB195E8AF5A31D126C273A84B457A3DE7DBD4D44165D57B8A76B1</v>
      </c>
    </row>
    <row r="7163" spans="1:3" ht="18.75" x14ac:dyDescent="0.4">
      <c r="A7163" s="7" t="s">
        <v>7165</v>
      </c>
      <c r="C7163" t="str">
        <f t="shared" si="111"/>
        <v>D4D2E4274062855C6585802BFFDC69923147B0A7B527608BE13C331CCFD2BFFB</v>
      </c>
    </row>
    <row r="7164" spans="1:3" ht="18.75" x14ac:dyDescent="0.4">
      <c r="A7164" s="7" t="s">
        <v>7166</v>
      </c>
      <c r="C7164" t="str">
        <f t="shared" si="111"/>
        <v>9C06019725B8C61F51910E5520F19114E692A370E4B3CA1C9854B17C9A9947B4</v>
      </c>
    </row>
    <row r="7165" spans="1:3" ht="18.75" x14ac:dyDescent="0.4">
      <c r="A7165" s="7" t="s">
        <v>7167</v>
      </c>
      <c r="C7165" t="str">
        <f t="shared" si="111"/>
        <v>6D69E4A81D2BE66C3F0E248F9C154B65E23D484F44CA70C49C60900B88C161CB</v>
      </c>
    </row>
    <row r="7166" spans="1:3" ht="18.75" x14ac:dyDescent="0.4">
      <c r="A7166" s="7" t="s">
        <v>7168</v>
      </c>
      <c r="C7166" t="str">
        <f t="shared" si="111"/>
        <v>FF5A49FB7EF81CC97221E6533792B8FE9AF1351E21633827F5A83C12526E8B14</v>
      </c>
    </row>
    <row r="7167" spans="1:3" ht="18.75" x14ac:dyDescent="0.4">
      <c r="A7167" s="7" t="s">
        <v>7169</v>
      </c>
      <c r="C7167" t="str">
        <f t="shared" si="111"/>
        <v>2BEB11ACF834D574AE646DA947AB9BBD70F035F60AC28A8755E0725E6FA699FE</v>
      </c>
    </row>
    <row r="7168" spans="1:3" ht="18.75" x14ac:dyDescent="0.4">
      <c r="A7168" s="7" t="s">
        <v>7170</v>
      </c>
      <c r="C7168" t="str">
        <f t="shared" si="111"/>
        <v>E917BBDBBD7C5528E17C0826EE9A56164CC5FEE22DCD0D812E862620CC333F5D</v>
      </c>
    </row>
    <row r="7169" spans="1:3" ht="18.75" x14ac:dyDescent="0.4">
      <c r="A7169" s="7" t="s">
        <v>7171</v>
      </c>
      <c r="C7169" t="str">
        <f t="shared" si="111"/>
        <v>0EEF02F65DE18E716014A5CFDEF1EDE9CD54FC5090DE2D92C8154CB889DD9BCB</v>
      </c>
    </row>
    <row r="7170" spans="1:3" ht="18.75" x14ac:dyDescent="0.4">
      <c r="A7170" s="7" t="s">
        <v>7172</v>
      </c>
      <c r="C7170" t="str">
        <f t="shared" ref="C7170:C7233" si="112">FAZ_HASH(TRIM(A7170)&amp;TRIM(B7170))</f>
        <v>E87C640655BEE98F2FF40972021D314B0A0B866009979C950F4BDFCD823F7ABE</v>
      </c>
    </row>
    <row r="7171" spans="1:3" ht="18.75" x14ac:dyDescent="0.4">
      <c r="A7171" s="7" t="s">
        <v>7173</v>
      </c>
      <c r="C7171" t="str">
        <f t="shared" si="112"/>
        <v>3EC6487036F45FE71D54BD44F9DFB1674EA93434617367281F8EB4DB797C4463</v>
      </c>
    </row>
    <row r="7172" spans="1:3" ht="18.75" x14ac:dyDescent="0.4">
      <c r="A7172" s="7" t="s">
        <v>7174</v>
      </c>
      <c r="C7172" t="str">
        <f t="shared" si="112"/>
        <v>6BA192DBBBA206A6C532BF2B4CDB10CD22ECCAFE9BE44DE1C30E55D7B5168420</v>
      </c>
    </row>
    <row r="7173" spans="1:3" ht="18.75" x14ac:dyDescent="0.4">
      <c r="A7173" s="7" t="s">
        <v>7175</v>
      </c>
      <c r="C7173" t="str">
        <f t="shared" si="112"/>
        <v>DEA7B17B042BA18D04F35E9C788BCAF20D6F85AAE5DE34E341D9CEB0EE2B66DA</v>
      </c>
    </row>
    <row r="7174" spans="1:3" ht="18.75" x14ac:dyDescent="0.4">
      <c r="A7174" s="7" t="s">
        <v>7176</v>
      </c>
      <c r="C7174" t="str">
        <f t="shared" si="112"/>
        <v>BC22091168AB678B93DF2C46F5D63C5C23D92B964354469D389D51D5DD4CDD8B</v>
      </c>
    </row>
    <row r="7175" spans="1:3" ht="18.75" x14ac:dyDescent="0.4">
      <c r="A7175" s="7" t="s">
        <v>7177</v>
      </c>
      <c r="C7175" t="str">
        <f t="shared" si="112"/>
        <v>B7F19877854F2A09975002D59A457A00CDA2EC79F38E75981618D49D555F7C25</v>
      </c>
    </row>
    <row r="7176" spans="1:3" ht="18.75" x14ac:dyDescent="0.4">
      <c r="A7176" s="7" t="s">
        <v>7178</v>
      </c>
      <c r="C7176" t="str">
        <f t="shared" si="112"/>
        <v>5CED239178DCFF059D0A20087D389F47693DE5D632621BF4AA68689C862940E2</v>
      </c>
    </row>
    <row r="7177" spans="1:3" ht="18.75" x14ac:dyDescent="0.4">
      <c r="A7177" s="7" t="s">
        <v>7179</v>
      </c>
      <c r="C7177" t="str">
        <f t="shared" si="112"/>
        <v>097F009A888AE61C59A21DD6CED0EFC2996C83885437351CC4BF7F11F019072E</v>
      </c>
    </row>
    <row r="7178" spans="1:3" ht="18.75" x14ac:dyDescent="0.4">
      <c r="A7178" s="7" t="s">
        <v>7180</v>
      </c>
      <c r="C7178" t="str">
        <f t="shared" si="112"/>
        <v>6623626F025C0B0D8ABD5002C5BEFE12CBEB3CA739874CC051FE6E8FCBFB5596</v>
      </c>
    </row>
    <row r="7179" spans="1:3" ht="18.75" x14ac:dyDescent="0.4">
      <c r="A7179" s="7" t="s">
        <v>7181</v>
      </c>
      <c r="C7179" t="str">
        <f t="shared" si="112"/>
        <v>ED6A185E9B23B86ACA6019403B440A1403869542CC14FC536355B7F8080FF730</v>
      </c>
    </row>
    <row r="7180" spans="1:3" ht="18.75" x14ac:dyDescent="0.4">
      <c r="A7180" s="7" t="s">
        <v>7182</v>
      </c>
      <c r="C7180" t="str">
        <f t="shared" si="112"/>
        <v>0BA952775F65B46A721BF604DBADC5134F84F017C1020837B6A47850CC62EE4E</v>
      </c>
    </row>
    <row r="7181" spans="1:3" ht="18.75" x14ac:dyDescent="0.4">
      <c r="A7181" s="7" t="s">
        <v>7183</v>
      </c>
      <c r="C7181" t="str">
        <f t="shared" si="112"/>
        <v>903F76F7976B7F156EE9281848909F42C8C618C0A6191728CE13D80166734312</v>
      </c>
    </row>
    <row r="7182" spans="1:3" ht="18.75" x14ac:dyDescent="0.4">
      <c r="A7182" s="7" t="s">
        <v>7184</v>
      </c>
      <c r="C7182" t="str">
        <f t="shared" si="112"/>
        <v>0A77892787831B53BC645B0A7533D0B8856CA138D6661AD27356BD763128F746</v>
      </c>
    </row>
    <row r="7183" spans="1:3" ht="18.75" x14ac:dyDescent="0.4">
      <c r="A7183" s="7" t="s">
        <v>7185</v>
      </c>
      <c r="C7183" t="str">
        <f t="shared" si="112"/>
        <v>F7BB105E7BB328BEEC66FF0305E3E4060BB05F2E82543950CE0AE7198C86C8EC</v>
      </c>
    </row>
    <row r="7184" spans="1:3" ht="18.75" x14ac:dyDescent="0.4">
      <c r="A7184" s="7" t="s">
        <v>7186</v>
      </c>
      <c r="C7184" t="str">
        <f t="shared" si="112"/>
        <v>FF8BD3C5F06A1D5C8FC8C8A8B52F9CD7A7AB1BC3F918DFB0ACC0F6D9E6FDEB1F</v>
      </c>
    </row>
    <row r="7185" spans="1:3" ht="18.75" x14ac:dyDescent="0.4">
      <c r="A7185" s="7" t="s">
        <v>7187</v>
      </c>
      <c r="C7185" t="str">
        <f t="shared" si="112"/>
        <v>8A0C2CF8C3DDBD383AC95427024B466AE951057ABCBE4A433FF7FED985137FA9</v>
      </c>
    </row>
    <row r="7186" spans="1:3" ht="18.75" x14ac:dyDescent="0.4">
      <c r="A7186" s="7" t="s">
        <v>7188</v>
      </c>
      <c r="C7186" t="str">
        <f t="shared" si="112"/>
        <v>A3CD93C77C06DD9AEE3E86A7EB7DEB1528FBC2F000B9582B5C27701DEC19F656</v>
      </c>
    </row>
    <row r="7187" spans="1:3" ht="18.75" x14ac:dyDescent="0.4">
      <c r="A7187" s="7" t="s">
        <v>7189</v>
      </c>
      <c r="C7187" t="str">
        <f t="shared" si="112"/>
        <v>531C4E88B540103EB4A5C2CF1AA881EB40C78FA4D1D5CDC1366585D5E126399B</v>
      </c>
    </row>
    <row r="7188" spans="1:3" ht="18.75" x14ac:dyDescent="0.4">
      <c r="A7188" s="7" t="s">
        <v>7190</v>
      </c>
      <c r="C7188" t="str">
        <f t="shared" si="112"/>
        <v>9A8C83CAE78F306B952812DEC6B9EF4586DDB387E77FB8D9F22036B1E10EBB06</v>
      </c>
    </row>
    <row r="7189" spans="1:3" ht="18.75" x14ac:dyDescent="0.4">
      <c r="A7189" s="7" t="s">
        <v>7191</v>
      </c>
      <c r="C7189" t="str">
        <f t="shared" si="112"/>
        <v>73D300CFEC3E8C07649E9CB9430B391070CEB4EF8AC1C36762A865F9857BF670</v>
      </c>
    </row>
    <row r="7190" spans="1:3" ht="18.75" x14ac:dyDescent="0.4">
      <c r="A7190" s="7" t="s">
        <v>7192</v>
      </c>
      <c r="C7190" t="str">
        <f t="shared" si="112"/>
        <v>184A1C0E33AD4ECB5A9B5B2FA29CC66A27ED40148AC85C3D0A147DC29B52CA35</v>
      </c>
    </row>
    <row r="7191" spans="1:3" ht="18.75" x14ac:dyDescent="0.4">
      <c r="A7191" s="7" t="s">
        <v>7193</v>
      </c>
      <c r="C7191" t="str">
        <f t="shared" si="112"/>
        <v>84B7E3577831777B595347F65CC7E52BB10BAF0397FA8DB9052C2677F5F6BCB5</v>
      </c>
    </row>
    <row r="7192" spans="1:3" ht="18.75" x14ac:dyDescent="0.4">
      <c r="A7192" s="7" t="s">
        <v>7194</v>
      </c>
      <c r="C7192" t="str">
        <f t="shared" si="112"/>
        <v>3DADC5C00AA3B35962326A519F809B093FC5999EA235586B244FAA2EAC6ABFB8</v>
      </c>
    </row>
    <row r="7193" spans="1:3" ht="18.75" x14ac:dyDescent="0.4">
      <c r="A7193" s="7" t="s">
        <v>7195</v>
      </c>
      <c r="C7193" t="str">
        <f t="shared" si="112"/>
        <v>07AFA4D310093C9A3DC60DA1236FA3B664FEAEC02FC3F5563CC83BF1066AA3F4</v>
      </c>
    </row>
    <row r="7194" spans="1:3" ht="18.75" x14ac:dyDescent="0.4">
      <c r="A7194" s="7" t="s">
        <v>7196</v>
      </c>
      <c r="C7194" t="str">
        <f t="shared" si="112"/>
        <v>48F6427C8D541E3E40CA4CFFC7BCFD2E6B12725B4FF5E0AC9D4A0150D491BE06</v>
      </c>
    </row>
    <row r="7195" spans="1:3" ht="18.75" x14ac:dyDescent="0.4">
      <c r="A7195" s="7" t="s">
        <v>7197</v>
      </c>
      <c r="C7195" t="str">
        <f t="shared" si="112"/>
        <v>A73C12A0CA70C72D659219B45CF5DBAAE56726BA485D8634A871CABFECEB14A2</v>
      </c>
    </row>
    <row r="7196" spans="1:3" ht="18.75" x14ac:dyDescent="0.4">
      <c r="A7196" s="7" t="s">
        <v>7198</v>
      </c>
      <c r="C7196" t="str">
        <f t="shared" si="112"/>
        <v>A8A37310CAD63D9C7AA8E3070C710ECA13B1277D8085F4476FEB4A8052E8D2C5</v>
      </c>
    </row>
    <row r="7197" spans="1:3" ht="18.75" x14ac:dyDescent="0.4">
      <c r="A7197" s="7" t="s">
        <v>7199</v>
      </c>
      <c r="C7197" t="str">
        <f t="shared" si="112"/>
        <v>45BCCFA2A428441B696CAA2949C14E7110FB79F27CE8B8DDEE2D098C18B25021</v>
      </c>
    </row>
    <row r="7198" spans="1:3" ht="18.75" x14ac:dyDescent="0.4">
      <c r="A7198" s="7" t="s">
        <v>7200</v>
      </c>
      <c r="C7198" t="str">
        <f t="shared" si="112"/>
        <v>B9FDAA63FD38B55A44BF0CA539DB302EA70E5AF951CDCF83C81D6F6F00EED526</v>
      </c>
    </row>
    <row r="7199" spans="1:3" ht="18.75" x14ac:dyDescent="0.4">
      <c r="A7199" s="7" t="s">
        <v>7201</v>
      </c>
      <c r="C7199" t="str">
        <f t="shared" si="112"/>
        <v>CDADC87F457AF53011E862EC16CBE591585932AD2F27039AB87261ADA616885C</v>
      </c>
    </row>
    <row r="7200" spans="1:3" ht="18.75" x14ac:dyDescent="0.4">
      <c r="A7200" s="7" t="s">
        <v>7202</v>
      </c>
      <c r="C7200" t="str">
        <f t="shared" si="112"/>
        <v>B843B003BA997723C569756DE2D413771702AAECE243E73A106980CF78B95651</v>
      </c>
    </row>
    <row r="7201" spans="1:3" ht="18.75" x14ac:dyDescent="0.4">
      <c r="A7201" s="7" t="s">
        <v>7203</v>
      </c>
      <c r="C7201" t="str">
        <f t="shared" si="112"/>
        <v>E5D5227710264A897425D43C231A635A2C957923FEFB039BA4A392BF019DD50A</v>
      </c>
    </row>
    <row r="7202" spans="1:3" ht="18.75" x14ac:dyDescent="0.4">
      <c r="A7202" s="7" t="s">
        <v>7204</v>
      </c>
      <c r="C7202" t="str">
        <f t="shared" si="112"/>
        <v>617DBD709B49BB9DB1AE84535558B6839A8E3FBAB431EEF8DB407B59DB044460</v>
      </c>
    </row>
    <row r="7203" spans="1:3" ht="18.75" x14ac:dyDescent="0.4">
      <c r="A7203" s="7" t="s">
        <v>7205</v>
      </c>
      <c r="C7203" t="str">
        <f t="shared" si="112"/>
        <v>4662ED39C84C2E3BF95A8194B32FD1763D73606C4FB3DF32485DFD9D18EDAE96</v>
      </c>
    </row>
    <row r="7204" spans="1:3" ht="18.75" x14ac:dyDescent="0.4">
      <c r="A7204" s="7" t="s">
        <v>7206</v>
      </c>
      <c r="C7204" t="str">
        <f t="shared" si="112"/>
        <v>607924431087AA8ADC338117D50BDDFA88C16B3ED1FCC57B137016B79A1F5EA8</v>
      </c>
    </row>
    <row r="7205" spans="1:3" ht="18.75" x14ac:dyDescent="0.4">
      <c r="A7205" s="7" t="s">
        <v>7207</v>
      </c>
      <c r="C7205" t="str">
        <f t="shared" si="112"/>
        <v>7C51C0006E88982B818E1496038B32234372F9EA537BC98A3B90B00DB2FDF177</v>
      </c>
    </row>
    <row r="7206" spans="1:3" ht="18.75" x14ac:dyDescent="0.4">
      <c r="A7206" s="7" t="s">
        <v>7208</v>
      </c>
      <c r="C7206" t="str">
        <f t="shared" si="112"/>
        <v>D8E1E6AAA26605D45F639057C4C0B39A5AE3D93B7141123C446EC24D442309E6</v>
      </c>
    </row>
    <row r="7207" spans="1:3" ht="18.75" x14ac:dyDescent="0.4">
      <c r="A7207" s="7" t="s">
        <v>7209</v>
      </c>
      <c r="C7207" t="str">
        <f t="shared" si="112"/>
        <v>21EA11F2E595700C87DD701E9624AF242A3F4A527BA7B1361C0442B4446007A8</v>
      </c>
    </row>
    <row r="7208" spans="1:3" ht="18.75" x14ac:dyDescent="0.4">
      <c r="A7208" s="7" t="s">
        <v>7210</v>
      </c>
      <c r="C7208" t="str">
        <f t="shared" si="112"/>
        <v>E629734DFA1796552F7CAAD6B890FC3860DF4BC98A224913C3DD6D23CACC868B</v>
      </c>
    </row>
    <row r="7209" spans="1:3" ht="18.75" x14ac:dyDescent="0.4">
      <c r="A7209" s="7" t="s">
        <v>7211</v>
      </c>
      <c r="C7209" t="str">
        <f t="shared" si="112"/>
        <v>894233047C6C5E399E5A356E6682E13218691990DBC785E33EE36582B81CD4EA</v>
      </c>
    </row>
    <row r="7210" spans="1:3" ht="18.75" x14ac:dyDescent="0.4">
      <c r="A7210" s="7" t="s">
        <v>7212</v>
      </c>
      <c r="C7210" t="str">
        <f t="shared" si="112"/>
        <v>2FC98B7325F4EB8C2D641F8C1C360284E860259A9D24B56711EE1C3948A792E6</v>
      </c>
    </row>
    <row r="7211" spans="1:3" ht="18.75" x14ac:dyDescent="0.4">
      <c r="A7211" s="7" t="s">
        <v>7213</v>
      </c>
      <c r="C7211" t="str">
        <f t="shared" si="112"/>
        <v>AF75622DC515F3A0A9ACAA3A4E61B0E6ABFE84C241FD34AEF8FC25D0B32BADCC</v>
      </c>
    </row>
    <row r="7212" spans="1:3" ht="18.75" x14ac:dyDescent="0.4">
      <c r="A7212" s="7" t="s">
        <v>7214</v>
      </c>
      <c r="C7212" t="str">
        <f t="shared" si="112"/>
        <v>CA8B7C40A8092D66053347A6FD0657307A6232F26426BE6F4722756173C75374</v>
      </c>
    </row>
    <row r="7213" spans="1:3" ht="18.75" x14ac:dyDescent="0.4">
      <c r="A7213" s="7" t="s">
        <v>7215</v>
      </c>
      <c r="C7213" t="str">
        <f t="shared" si="112"/>
        <v>9E111F800C29231C2BBBDA2600BE959706829D69B726D72165F5D6DEFA4F5EE1</v>
      </c>
    </row>
    <row r="7214" spans="1:3" ht="18.75" x14ac:dyDescent="0.4">
      <c r="A7214" s="7" t="s">
        <v>7216</v>
      </c>
      <c r="C7214" t="str">
        <f t="shared" si="112"/>
        <v>B1D10DC205C30BFEFD4E4CF323782E32440DBD76DA480628E1AB58F44950212D</v>
      </c>
    </row>
    <row r="7215" spans="1:3" ht="18.75" x14ac:dyDescent="0.4">
      <c r="A7215" s="7" t="s">
        <v>7217</v>
      </c>
      <c r="C7215" t="str">
        <f t="shared" si="112"/>
        <v>EF3B9F2C8CFF69503027DE1DD16BD9679EEB4990EF562FA3A85CFD4328520465</v>
      </c>
    </row>
    <row r="7216" spans="1:3" ht="18.75" x14ac:dyDescent="0.4">
      <c r="A7216" s="7" t="s">
        <v>7218</v>
      </c>
      <c r="C7216" t="str">
        <f t="shared" si="112"/>
        <v>CE7A362E7AC8120C0840DB1D6532267A89D14605CD741B16DFECCBC991DD5058</v>
      </c>
    </row>
    <row r="7217" spans="1:3" ht="18.75" x14ac:dyDescent="0.4">
      <c r="A7217" s="7" t="s">
        <v>7219</v>
      </c>
      <c r="C7217" t="str">
        <f t="shared" si="112"/>
        <v>2E10D2E6BB85D22C640092403655D253D02FC43BFDCF56FA0606E3C9B0249FE6</v>
      </c>
    </row>
    <row r="7218" spans="1:3" ht="18.75" x14ac:dyDescent="0.4">
      <c r="A7218" s="7" t="s">
        <v>7220</v>
      </c>
      <c r="C7218" t="str">
        <f t="shared" si="112"/>
        <v>3E56D48ABAF26733623C646A314D09D79E5FB3A11A85E3C63596019492B4C67E</v>
      </c>
    </row>
    <row r="7219" spans="1:3" ht="18.75" x14ac:dyDescent="0.4">
      <c r="A7219" s="7" t="s">
        <v>7221</v>
      </c>
      <c r="C7219" t="str">
        <f t="shared" si="112"/>
        <v>84974B9BF3B834FCB1285F03D8776B9D6F6DF82AA036708ABFBE798A730729BD</v>
      </c>
    </row>
    <row r="7220" spans="1:3" ht="18.75" x14ac:dyDescent="0.4">
      <c r="A7220" s="7" t="s">
        <v>7222</v>
      </c>
      <c r="C7220" t="str">
        <f t="shared" si="112"/>
        <v>DB40FEF0EE54A5705EDD9DADB0F6C3A7355613BC195ABC203ED9466B659BA635</v>
      </c>
    </row>
    <row r="7221" spans="1:3" ht="18.75" x14ac:dyDescent="0.4">
      <c r="A7221" s="7" t="s">
        <v>7223</v>
      </c>
      <c r="C7221" t="str">
        <f t="shared" si="112"/>
        <v>311C8035B4670179E3B2B1A6E00D4D8B59E35D6BA67177C2ED3026B517252216</v>
      </c>
    </row>
    <row r="7222" spans="1:3" ht="18.75" x14ac:dyDescent="0.4">
      <c r="A7222" s="7" t="s">
        <v>7224</v>
      </c>
      <c r="C7222" t="str">
        <f t="shared" si="112"/>
        <v>6470C9B2A81E6421A1DD10415EF70E414C2EFB01226899C90B2A77FE0F83F4E4</v>
      </c>
    </row>
    <row r="7223" spans="1:3" ht="18.75" x14ac:dyDescent="0.4">
      <c r="A7223" s="7" t="s">
        <v>7225</v>
      </c>
      <c r="C7223" t="str">
        <f t="shared" si="112"/>
        <v>42A7FC111A0F344D62D90332A5AE4380CB610E1B13ACBE8E02279290A9CF686D</v>
      </c>
    </row>
    <row r="7224" spans="1:3" ht="18.75" x14ac:dyDescent="0.4">
      <c r="A7224" s="7" t="s">
        <v>7226</v>
      </c>
      <c r="C7224" t="str">
        <f t="shared" si="112"/>
        <v>79C2021EEC2AA2606CCF308E506A44E9C192A744D406C76F5AC2EAA5D9CC7944</v>
      </c>
    </row>
    <row r="7225" spans="1:3" ht="18.75" x14ac:dyDescent="0.4">
      <c r="A7225" s="7" t="s">
        <v>7227</v>
      </c>
      <c r="C7225" t="str">
        <f t="shared" si="112"/>
        <v>106985926BD56FA2E0D8D1D5B768B7ADEB246230E1313D7015A675B6889DA627</v>
      </c>
    </row>
    <row r="7226" spans="1:3" ht="18.75" x14ac:dyDescent="0.4">
      <c r="A7226" s="7" t="s">
        <v>7228</v>
      </c>
      <c r="C7226" t="str">
        <f t="shared" si="112"/>
        <v>BBF3498F397193C883BE4E96DC6861EC1E53902E486A189D0762CBD4C0D8C319</v>
      </c>
    </row>
    <row r="7227" spans="1:3" ht="18.75" x14ac:dyDescent="0.4">
      <c r="A7227" s="7" t="s">
        <v>7229</v>
      </c>
      <c r="C7227" t="str">
        <f t="shared" si="112"/>
        <v>166489CB6B51E329911C882B71815F19822C11C310606A9E9714B5CCD56393C0</v>
      </c>
    </row>
    <row r="7228" spans="1:3" ht="18.75" x14ac:dyDescent="0.4">
      <c r="A7228" s="7" t="s">
        <v>7230</v>
      </c>
      <c r="C7228" t="str">
        <f t="shared" si="112"/>
        <v>D98E4BBA19FEB4F2A71C5DFC1A115DF448723CD538C2BE1265DCB5ABEB20A741</v>
      </c>
    </row>
    <row r="7229" spans="1:3" ht="18.75" x14ac:dyDescent="0.4">
      <c r="A7229" s="7" t="s">
        <v>7231</v>
      </c>
      <c r="C7229" t="str">
        <f t="shared" si="112"/>
        <v>44FC411188F0406DF6E219556AF06F53C9BFD3C9FE1ECBD5667FB4A643FDD0DD</v>
      </c>
    </row>
    <row r="7230" spans="1:3" ht="18.75" x14ac:dyDescent="0.4">
      <c r="A7230" s="7" t="s">
        <v>7232</v>
      </c>
      <c r="C7230" t="str">
        <f t="shared" si="112"/>
        <v>C0473747CC3EF0A8EE09D3CEB2875AED1C840B250D2206DC885C3DC371CD4186</v>
      </c>
    </row>
    <row r="7231" spans="1:3" ht="18.75" x14ac:dyDescent="0.4">
      <c r="A7231" s="7" t="s">
        <v>7233</v>
      </c>
      <c r="C7231" t="str">
        <f t="shared" si="112"/>
        <v>EC80DAA0CEC7CC066C50557FB32594846E8B0EF4E0596BA36231390E41A9B600</v>
      </c>
    </row>
    <row r="7232" spans="1:3" ht="18.75" x14ac:dyDescent="0.4">
      <c r="A7232" s="7" t="s">
        <v>7234</v>
      </c>
      <c r="C7232" t="str">
        <f t="shared" si="112"/>
        <v>4EB733B9FC32D63D410DEE4530AE1E32609880F8E8558793D664F7C8FBEA5207</v>
      </c>
    </row>
    <row r="7233" spans="1:3" ht="18.75" x14ac:dyDescent="0.4">
      <c r="A7233" s="7" t="s">
        <v>7235</v>
      </c>
      <c r="C7233" t="str">
        <f t="shared" si="112"/>
        <v>D97B9B84DCB3811A4CCC482A4CFC0D1135359EE1698C4D149D395E9D7B952869</v>
      </c>
    </row>
    <row r="7234" spans="1:3" ht="18.75" x14ac:dyDescent="0.4">
      <c r="A7234" s="7" t="s">
        <v>7236</v>
      </c>
      <c r="C7234" t="str">
        <f t="shared" ref="C7234:C7297" si="113">FAZ_HASH(TRIM(A7234)&amp;TRIM(B7234))</f>
        <v>415DE1051AC7288E83F7386F1F531BDE9FE941C1968B87DFCBB360FD972AB480</v>
      </c>
    </row>
    <row r="7235" spans="1:3" ht="18.75" x14ac:dyDescent="0.4">
      <c r="A7235" s="7" t="s">
        <v>7237</v>
      </c>
      <c r="C7235" t="str">
        <f t="shared" si="113"/>
        <v>9CA73B7C4FE517A6B45784C56BFF81D9B76AFCE848D87D9BB4F1942A5815A34C</v>
      </c>
    </row>
    <row r="7236" spans="1:3" ht="18.75" x14ac:dyDescent="0.4">
      <c r="A7236" s="7" t="s">
        <v>7238</v>
      </c>
      <c r="C7236" t="str">
        <f t="shared" si="113"/>
        <v>14455616519F3AAC01071028267853D773A396373BF603A4B82EAC3D04C05423</v>
      </c>
    </row>
    <row r="7237" spans="1:3" ht="18.75" x14ac:dyDescent="0.4">
      <c r="A7237" s="7" t="s">
        <v>7239</v>
      </c>
      <c r="C7237" t="str">
        <f t="shared" si="113"/>
        <v>B9BD9E4CEFE154B82451A06A2B6B084BA4D015541E599BB080D7077C06774E33</v>
      </c>
    </row>
    <row r="7238" spans="1:3" ht="18.75" x14ac:dyDescent="0.4">
      <c r="A7238" s="7" t="s">
        <v>7240</v>
      </c>
      <c r="C7238" t="str">
        <f t="shared" si="113"/>
        <v>F97E44211B3400F2F6CB4DED00D33FA71E089C4A8C1B7CCEEF5B312AE0D6CEB0</v>
      </c>
    </row>
    <row r="7239" spans="1:3" ht="18.75" x14ac:dyDescent="0.4">
      <c r="A7239" s="7" t="s">
        <v>7241</v>
      </c>
      <c r="C7239" t="str">
        <f t="shared" si="113"/>
        <v>C1CE306CED94C009EA495F354E496CBE9D61387EF2C262C5F5FA4B9A98E2E38D</v>
      </c>
    </row>
    <row r="7240" spans="1:3" ht="18.75" x14ac:dyDescent="0.4">
      <c r="A7240" s="7" t="s">
        <v>7242</v>
      </c>
      <c r="C7240" t="str">
        <f t="shared" si="113"/>
        <v>976AED87C24BA9505DB9D1F4B90F16C6C0596D65E2E1AC72C90865E1307B4E67</v>
      </c>
    </row>
    <row r="7241" spans="1:3" ht="18.75" x14ac:dyDescent="0.4">
      <c r="A7241" s="7" t="s">
        <v>7243</v>
      </c>
      <c r="C7241" t="str">
        <f t="shared" si="113"/>
        <v>BB38E3A057FDFEFA32D553B3F870C50A3B74AB26669B7528D29A58F26BC904AE</v>
      </c>
    </row>
    <row r="7242" spans="1:3" ht="18.75" x14ac:dyDescent="0.4">
      <c r="A7242" s="7" t="s">
        <v>7244</v>
      </c>
      <c r="C7242" t="str">
        <f t="shared" si="113"/>
        <v>CAA105318D77BF9C90AA3CD9D1BE751D8D2E92421C754E7A25681F5CF0B0F1EA</v>
      </c>
    </row>
    <row r="7243" spans="1:3" ht="18.75" x14ac:dyDescent="0.4">
      <c r="A7243" s="7" t="s">
        <v>7245</v>
      </c>
      <c r="C7243" t="str">
        <f t="shared" si="113"/>
        <v>0C10E154252C1FC3CA6964446068E8387E156BB970369B8A9F3F088F2D1EA6B9</v>
      </c>
    </row>
    <row r="7244" spans="1:3" ht="18.75" x14ac:dyDescent="0.4">
      <c r="A7244" s="7" t="s">
        <v>7246</v>
      </c>
      <c r="C7244" t="str">
        <f t="shared" si="113"/>
        <v>5A2B564A3F235537D74771AD1BD02C7AB860478A79716D0B9A9C599355570BA2</v>
      </c>
    </row>
    <row r="7245" spans="1:3" ht="18.75" x14ac:dyDescent="0.4">
      <c r="A7245" s="7" t="s">
        <v>7247</v>
      </c>
      <c r="C7245" t="str">
        <f t="shared" si="113"/>
        <v>4A9CB10F3AB6EB6E26D6140CAFF907E8B2CB3D66161462CD33C9D6AD584D119A</v>
      </c>
    </row>
    <row r="7246" spans="1:3" ht="18.75" x14ac:dyDescent="0.4">
      <c r="A7246" s="7" t="s">
        <v>7248</v>
      </c>
      <c r="C7246" t="str">
        <f t="shared" si="113"/>
        <v>FB3C01AAB79E2F4955DB1C3060BBB938C35D15486D6A9E0000BA0232A6B135C0</v>
      </c>
    </row>
    <row r="7247" spans="1:3" ht="18.75" x14ac:dyDescent="0.4">
      <c r="A7247" s="7" t="s">
        <v>7249</v>
      </c>
      <c r="C7247" t="str">
        <f t="shared" si="113"/>
        <v>0583680496025BB82115A862E34FCDF6E50F99FBA1C895C86E9FD7D61337171A</v>
      </c>
    </row>
    <row r="7248" spans="1:3" ht="18.75" x14ac:dyDescent="0.4">
      <c r="A7248" s="7" t="s">
        <v>7250</v>
      </c>
      <c r="C7248" t="str">
        <f t="shared" si="113"/>
        <v>726DF9DD712FAC650F0E82CD654505824763BDC190A402AA822C529D63A1ACDF</v>
      </c>
    </row>
    <row r="7249" spans="1:3" ht="18.75" x14ac:dyDescent="0.4">
      <c r="A7249" s="7" t="s">
        <v>7251</v>
      </c>
      <c r="C7249" t="str">
        <f t="shared" si="113"/>
        <v>BDC01E1C7D25868DB5EC39BA245A217E75A04982B60D3461C542E47819441123</v>
      </c>
    </row>
    <row r="7250" spans="1:3" ht="18.75" x14ac:dyDescent="0.4">
      <c r="A7250" s="7" t="s">
        <v>7252</v>
      </c>
      <c r="C7250" t="str">
        <f t="shared" si="113"/>
        <v>84FBDD1291100BEDD2ACF69831DA5964889DC0C8DA10C628A5FB5F33A6E9AFB3</v>
      </c>
    </row>
    <row r="7251" spans="1:3" ht="18.75" x14ac:dyDescent="0.4">
      <c r="A7251" s="7" t="s">
        <v>7253</v>
      </c>
      <c r="C7251" t="str">
        <f t="shared" si="113"/>
        <v>9D5E27CC7B5EA35E737390A7E934280F7C577D67ACF409720D97181C78A16807</v>
      </c>
    </row>
    <row r="7252" spans="1:3" ht="18.75" x14ac:dyDescent="0.4">
      <c r="A7252" s="7" t="s">
        <v>7254</v>
      </c>
      <c r="C7252" t="str">
        <f t="shared" si="113"/>
        <v>7E705E43DF774071686D2971A9E952235A26B43E2FBE911E8FAB40DDA098A149</v>
      </c>
    </row>
    <row r="7253" spans="1:3" ht="18.75" x14ac:dyDescent="0.4">
      <c r="A7253" s="7" t="s">
        <v>7255</v>
      </c>
      <c r="C7253" t="str">
        <f t="shared" si="113"/>
        <v>5B8460C46992F2D724E2ACBDB6A9E7AA4E027344736D5EC36C73EA1B4F0A1415</v>
      </c>
    </row>
    <row r="7254" spans="1:3" ht="18.75" x14ac:dyDescent="0.4">
      <c r="A7254" s="7" t="s">
        <v>7256</v>
      </c>
      <c r="C7254" t="str">
        <f t="shared" si="113"/>
        <v>8771E69A57BE6B3BDC5CF2B452A9D87A008A0C8BF1FC9AC44FF7AECA6BAC4A7A</v>
      </c>
    </row>
    <row r="7255" spans="1:3" ht="18.75" x14ac:dyDescent="0.4">
      <c r="A7255" s="7" t="s">
        <v>7257</v>
      </c>
      <c r="C7255" t="str">
        <f t="shared" si="113"/>
        <v>954DD203F1EEC69F621B340EE0D1797EE50DB52AB2AF07D4C17C95ABE8A742AD</v>
      </c>
    </row>
    <row r="7256" spans="1:3" ht="18.75" x14ac:dyDescent="0.4">
      <c r="A7256" s="7" t="s">
        <v>7258</v>
      </c>
      <c r="C7256" t="str">
        <f t="shared" si="113"/>
        <v>0256E97033065A486124354B0D5E04AD8C56753B5218C5A1881C41D0133F8184</v>
      </c>
    </row>
    <row r="7257" spans="1:3" ht="18.75" x14ac:dyDescent="0.4">
      <c r="A7257" s="7" t="s">
        <v>7259</v>
      </c>
      <c r="C7257" t="str">
        <f t="shared" si="113"/>
        <v>9575001C99FDB6BDFAC1B17848796BA9879C00847FC458DDFAFEB3CA88921451</v>
      </c>
    </row>
    <row r="7258" spans="1:3" ht="18.75" x14ac:dyDescent="0.4">
      <c r="A7258" s="7" t="s">
        <v>7260</v>
      </c>
      <c r="C7258" t="str">
        <f t="shared" si="113"/>
        <v>AC4C6F346FE7AA0B09DF1620CCC708C9B00D7DAD7D620B0B2A895E163705D21E</v>
      </c>
    </row>
    <row r="7259" spans="1:3" ht="18.75" x14ac:dyDescent="0.4">
      <c r="A7259" s="7" t="s">
        <v>7261</v>
      </c>
      <c r="C7259" t="str">
        <f t="shared" si="113"/>
        <v>974DA3720DF3C5137E5D42863309F0BFD9687CEAEE359A61C16B328968E2C86A</v>
      </c>
    </row>
    <row r="7260" spans="1:3" ht="18.75" x14ac:dyDescent="0.4">
      <c r="A7260" s="7" t="s">
        <v>7262</v>
      </c>
      <c r="C7260" t="str">
        <f t="shared" si="113"/>
        <v>5ED444981B9A7088DBC4E647535F0978F5FE562958EA3CAECE35C72D7DD15016</v>
      </c>
    </row>
    <row r="7261" spans="1:3" ht="18.75" x14ac:dyDescent="0.4">
      <c r="A7261" s="7" t="s">
        <v>7263</v>
      </c>
      <c r="C7261" t="str">
        <f t="shared" si="113"/>
        <v>C0184D0BB020EB3F011B706F2DEDE92D7744C6E186F18F327A5E874EC0E1EC6D</v>
      </c>
    </row>
    <row r="7262" spans="1:3" ht="18.75" x14ac:dyDescent="0.4">
      <c r="A7262" s="7" t="s">
        <v>7264</v>
      </c>
      <c r="C7262" t="str">
        <f t="shared" si="113"/>
        <v>FDABE122C4DFDBC323A44D835E8D429B537103818383BFA0D0ACBDE4A5376B75</v>
      </c>
    </row>
    <row r="7263" spans="1:3" ht="18.75" x14ac:dyDescent="0.4">
      <c r="A7263" s="7" t="s">
        <v>7265</v>
      </c>
      <c r="C7263" t="str">
        <f t="shared" si="113"/>
        <v>A99C1A37F8B2DED725BB3AA4721261E8F9C9DD255443907EC5E7408071468B4D</v>
      </c>
    </row>
    <row r="7264" spans="1:3" ht="18.75" x14ac:dyDescent="0.4">
      <c r="A7264" s="7" t="s">
        <v>7266</v>
      </c>
      <c r="C7264" t="str">
        <f t="shared" si="113"/>
        <v>C08089A2F1B672B0E65898B845FB8E0B2EEDAF8D3B8B465793CAB405C230B16A</v>
      </c>
    </row>
    <row r="7265" spans="1:3" ht="18.75" x14ac:dyDescent="0.4">
      <c r="A7265" s="7" t="s">
        <v>7267</v>
      </c>
      <c r="C7265" t="str">
        <f t="shared" si="113"/>
        <v>D00B7389784BCB3B635374F1B506F055ACAA13D19678710F8097660A1A1FF4DA</v>
      </c>
    </row>
    <row r="7266" spans="1:3" ht="18.75" x14ac:dyDescent="0.4">
      <c r="A7266" s="7" t="s">
        <v>7268</v>
      </c>
      <c r="C7266" t="str">
        <f t="shared" si="113"/>
        <v>2D7BFB394B105A9FE2B965CD64421F9D7DC7CD3F57C0D245D01B075034655219</v>
      </c>
    </row>
    <row r="7267" spans="1:3" ht="18.75" x14ac:dyDescent="0.4">
      <c r="A7267" s="7" t="s">
        <v>7269</v>
      </c>
      <c r="C7267" t="str">
        <f t="shared" si="113"/>
        <v>C2B0B62E8E35EA2A0936975C31A3C536ECB74FDA6D25CF8C899CD50B798E28CB</v>
      </c>
    </row>
    <row r="7268" spans="1:3" ht="18.75" x14ac:dyDescent="0.4">
      <c r="A7268" s="7" t="s">
        <v>7270</v>
      </c>
      <c r="C7268" t="str">
        <f t="shared" si="113"/>
        <v>30C33BA772E53905A2D6BA4E9B199268F3DFB05E27EB78843839B916223CE46F</v>
      </c>
    </row>
    <row r="7269" spans="1:3" ht="18.75" x14ac:dyDescent="0.4">
      <c r="A7269" s="7" t="s">
        <v>7271</v>
      </c>
      <c r="C7269" t="str">
        <f t="shared" si="113"/>
        <v>6244C725F6FCEB8B9AD35D11B4030FBF82A3FB1C9CC9857C29F7BCF6EB991AD8</v>
      </c>
    </row>
    <row r="7270" spans="1:3" ht="18.75" x14ac:dyDescent="0.4">
      <c r="A7270" s="7" t="s">
        <v>7272</v>
      </c>
      <c r="C7270" t="str">
        <f t="shared" si="113"/>
        <v>6BFF308D65C4C3F30949D7A97248DA90D4847A524DCB5E4AC4FAA4B4F2A9AD0D</v>
      </c>
    </row>
    <row r="7271" spans="1:3" ht="18.75" x14ac:dyDescent="0.4">
      <c r="A7271" s="7" t="s">
        <v>7273</v>
      </c>
      <c r="C7271" t="str">
        <f t="shared" si="113"/>
        <v>AE6C16830ACE611EB645CCCB550190388F9527F0323CC45F38DE1B6B047E1E5E</v>
      </c>
    </row>
    <row r="7272" spans="1:3" ht="18.75" x14ac:dyDescent="0.4">
      <c r="A7272" s="7" t="s">
        <v>7274</v>
      </c>
      <c r="C7272" t="str">
        <f t="shared" si="113"/>
        <v>CABCF4B70170397F1D3E765FA0E6D01138407D863BE54D537AE68D09763517B3</v>
      </c>
    </row>
    <row r="7273" spans="1:3" ht="18.75" x14ac:dyDescent="0.4">
      <c r="A7273" s="7" t="s">
        <v>7275</v>
      </c>
      <c r="C7273" t="str">
        <f t="shared" si="113"/>
        <v>18C9D1A7519ABBD7EA28BB0AA6FEE7E87EBF56A82C8055C53DC670AEDF4A231A</v>
      </c>
    </row>
    <row r="7274" spans="1:3" ht="18.75" x14ac:dyDescent="0.4">
      <c r="A7274" s="7" t="s">
        <v>7276</v>
      </c>
      <c r="C7274" t="str">
        <f t="shared" si="113"/>
        <v>CEA8AF43FEB78D769BD3C09753F7901BE54E7A68345B54CCBF0A76C45F927DF3</v>
      </c>
    </row>
    <row r="7275" spans="1:3" ht="18.75" x14ac:dyDescent="0.4">
      <c r="A7275" s="7" t="s">
        <v>7277</v>
      </c>
      <c r="C7275" t="str">
        <f t="shared" si="113"/>
        <v>3665D8301C13D30D42EEB0A5937CA827E6C086E3D415E6FE1589B2D882D4AD7A</v>
      </c>
    </row>
    <row r="7276" spans="1:3" ht="18.75" x14ac:dyDescent="0.4">
      <c r="A7276" s="7" t="s">
        <v>7278</v>
      </c>
      <c r="C7276" t="str">
        <f t="shared" si="113"/>
        <v>E3A521B4AF391F85B25A74ED2754042F8FB3088E74936022FB1DF68D867668CD</v>
      </c>
    </row>
    <row r="7277" spans="1:3" ht="18.75" x14ac:dyDescent="0.4">
      <c r="A7277" s="7" t="s">
        <v>7279</v>
      </c>
      <c r="C7277" t="str">
        <f t="shared" si="113"/>
        <v>190626692F2A0F10D14F4BCA5270A76F0DB71FF0F83A58F677FED617E5D651B0</v>
      </c>
    </row>
    <row r="7278" spans="1:3" ht="18.75" x14ac:dyDescent="0.4">
      <c r="A7278" s="7" t="s">
        <v>7280</v>
      </c>
      <c r="C7278" t="str">
        <f t="shared" si="113"/>
        <v>0BF9F84EE5B3688AFB12830698BEE2FE467E3B0909E077ABA94B236E8F839AEB</v>
      </c>
    </row>
    <row r="7279" spans="1:3" ht="18.75" x14ac:dyDescent="0.4">
      <c r="A7279" s="7" t="s">
        <v>7281</v>
      </c>
      <c r="C7279" t="str">
        <f t="shared" si="113"/>
        <v>9C3EF5FC61A99C8BDC4DAD5CCC2C277D2E574D78827FA1D7C2E6AE9574EAF592</v>
      </c>
    </row>
    <row r="7280" spans="1:3" ht="18.75" x14ac:dyDescent="0.4">
      <c r="A7280" s="7" t="s">
        <v>7282</v>
      </c>
      <c r="C7280" t="str">
        <f t="shared" si="113"/>
        <v>2F2FB047257A2F2E7F8DA991B3142560F69955FAEA0AF36B207FA2CE6C018910</v>
      </c>
    </row>
    <row r="7281" spans="1:3" ht="18.75" x14ac:dyDescent="0.4">
      <c r="A7281" s="7" t="s">
        <v>7283</v>
      </c>
      <c r="C7281" t="str">
        <f t="shared" si="113"/>
        <v>3EAF7935D50995BE1E73C2ED23FA5AA1265AF65F9ACB22625FE684C4BF607C39</v>
      </c>
    </row>
    <row r="7282" spans="1:3" ht="18.75" x14ac:dyDescent="0.4">
      <c r="A7282" s="7" t="s">
        <v>7284</v>
      </c>
      <c r="C7282" t="str">
        <f t="shared" si="113"/>
        <v>96FB1B5E697F17F443CC276BFC13D07F51A3203A078C1001CD5B569AEA416FBD</v>
      </c>
    </row>
    <row r="7283" spans="1:3" ht="18.75" x14ac:dyDescent="0.4">
      <c r="A7283" s="7" t="s">
        <v>7285</v>
      </c>
      <c r="C7283" t="str">
        <f t="shared" si="113"/>
        <v>A0F3357C3BEDD6D67138E65B036E3EEBC73E2D6EAADCE65A6EF5932418758F71</v>
      </c>
    </row>
    <row r="7284" spans="1:3" ht="18.75" x14ac:dyDescent="0.4">
      <c r="A7284" s="7" t="s">
        <v>7286</v>
      </c>
      <c r="C7284" t="str">
        <f t="shared" si="113"/>
        <v>FB7C2BF0F17D8A689FA67F37DF9F0FDA61BC8537F01D797387D0F46A8E652FB4</v>
      </c>
    </row>
    <row r="7285" spans="1:3" ht="18.75" x14ac:dyDescent="0.4">
      <c r="A7285" s="7" t="s">
        <v>7287</v>
      </c>
      <c r="C7285" t="str">
        <f t="shared" si="113"/>
        <v>C03D88145DB534E4214DAF953F10FA2CBE55BCA7C09BED9F6E1058F8FCEEE3C2</v>
      </c>
    </row>
    <row r="7286" spans="1:3" ht="18.75" x14ac:dyDescent="0.4">
      <c r="A7286" s="7" t="s">
        <v>7288</v>
      </c>
      <c r="C7286" t="str">
        <f t="shared" si="113"/>
        <v>0D125B25AD58862974F92404B20EE30EB7929EF39F01B8CF8BBF2438AE0BC510</v>
      </c>
    </row>
    <row r="7287" spans="1:3" ht="18.75" x14ac:dyDescent="0.4">
      <c r="A7287" s="7" t="s">
        <v>7289</v>
      </c>
      <c r="C7287" t="str">
        <f t="shared" si="113"/>
        <v>A85D54F3754AF9A5570ECBEE01E0C9CDB5489AF0A85A53296CC6537B0E9CFE7A</v>
      </c>
    </row>
    <row r="7288" spans="1:3" ht="18.75" x14ac:dyDescent="0.4">
      <c r="A7288" s="7" t="s">
        <v>7290</v>
      </c>
      <c r="C7288" t="str">
        <f t="shared" si="113"/>
        <v>4D484679AD8BAA1720203837B9FC4EC9BC7BE2C375EEFFB7729FAC5C4A968C7E</v>
      </c>
    </row>
    <row r="7289" spans="1:3" ht="18.75" x14ac:dyDescent="0.4">
      <c r="A7289" s="7" t="s">
        <v>7291</v>
      </c>
      <c r="C7289" t="str">
        <f t="shared" si="113"/>
        <v>A66CDE90ADEC525EAFFA841C3CE398E85EB96CE3A03C995412906A64A713544E</v>
      </c>
    </row>
    <row r="7290" spans="1:3" ht="18.75" x14ac:dyDescent="0.4">
      <c r="A7290" s="7" t="s">
        <v>7292</v>
      </c>
      <c r="C7290" t="str">
        <f t="shared" si="113"/>
        <v>1ADE6F4CB1C326CDE8E865A36F3665767E2D10C6000064989E40B0D0760314CC</v>
      </c>
    </row>
    <row r="7291" spans="1:3" ht="18.75" x14ac:dyDescent="0.4">
      <c r="A7291" s="7" t="s">
        <v>7293</v>
      </c>
      <c r="C7291" t="str">
        <f t="shared" si="113"/>
        <v>50D2C63B60504B5FA687D87498A4C68B5AB3EA8C281995563122864FA0C47353</v>
      </c>
    </row>
    <row r="7292" spans="1:3" ht="18.75" x14ac:dyDescent="0.4">
      <c r="A7292" s="7" t="s">
        <v>7294</v>
      </c>
      <c r="C7292" t="str">
        <f t="shared" si="113"/>
        <v>844874060F66DAA9A5D08410EE5C578FF98CAC0EFB59309DBB9DFEC796256CE3</v>
      </c>
    </row>
    <row r="7293" spans="1:3" ht="18.75" x14ac:dyDescent="0.4">
      <c r="A7293" s="7" t="s">
        <v>7295</v>
      </c>
      <c r="C7293" t="str">
        <f t="shared" si="113"/>
        <v>AE8635ED39EE41F298322377647E6BF9DCCABE1356693D8792B980509B3FBDF6</v>
      </c>
    </row>
    <row r="7294" spans="1:3" ht="18.75" x14ac:dyDescent="0.4">
      <c r="A7294" s="7" t="s">
        <v>7296</v>
      </c>
      <c r="C7294" t="str">
        <f t="shared" si="113"/>
        <v>7E1BCBF50410BD0786AADD90DB99420AE75DF80F0387524F061AF1196F28DA4A</v>
      </c>
    </row>
    <row r="7295" spans="1:3" ht="18.75" x14ac:dyDescent="0.4">
      <c r="A7295" s="7" t="s">
        <v>7297</v>
      </c>
      <c r="C7295" t="str">
        <f t="shared" si="113"/>
        <v>EA0A8227533BE55B828EC15E235768BC4614047A6CA4387E979FDA34126F1D27</v>
      </c>
    </row>
    <row r="7296" spans="1:3" ht="18.75" x14ac:dyDescent="0.4">
      <c r="A7296" s="7" t="s">
        <v>7298</v>
      </c>
      <c r="C7296" t="str">
        <f t="shared" si="113"/>
        <v>A2B12D1936A8D695F13C5D9E7E12B3F27534389F9D31D8A297180BA0441689C0</v>
      </c>
    </row>
    <row r="7297" spans="1:3" ht="18.75" x14ac:dyDescent="0.4">
      <c r="A7297" s="7" t="s">
        <v>7299</v>
      </c>
      <c r="C7297" t="str">
        <f t="shared" si="113"/>
        <v>2C97328E947383136026FC42762F45BAB3FCA95A2EEC3D4D9C11BD02AFA001F7</v>
      </c>
    </row>
    <row r="7298" spans="1:3" ht="18.75" x14ac:dyDescent="0.4">
      <c r="A7298" s="7" t="s">
        <v>7300</v>
      </c>
      <c r="C7298" t="str">
        <f t="shared" ref="C7298:C7361" si="114">FAZ_HASH(TRIM(A7298)&amp;TRIM(B7298))</f>
        <v>C4B0127960D152A9B3F61C34C1B386E2D2ED123006A32DD921975A3447DC1A9C</v>
      </c>
    </row>
    <row r="7299" spans="1:3" ht="18.75" x14ac:dyDescent="0.4">
      <c r="A7299" s="7" t="s">
        <v>7301</v>
      </c>
      <c r="C7299" t="str">
        <f t="shared" si="114"/>
        <v>21484DEBB55C058AE6B78622476C057C4B11BAEBF00CEE2E42061F6B8363002B</v>
      </c>
    </row>
    <row r="7300" spans="1:3" ht="18.75" x14ac:dyDescent="0.4">
      <c r="A7300" s="7" t="s">
        <v>7302</v>
      </c>
      <c r="C7300" t="str">
        <f t="shared" si="114"/>
        <v>F5E25E98CBE6B1F2A610DD2F0A427E848D0BA30A41CB05CA76EFC0E84988D541</v>
      </c>
    </row>
    <row r="7301" spans="1:3" ht="18.75" x14ac:dyDescent="0.4">
      <c r="A7301" s="7" t="s">
        <v>7303</v>
      </c>
      <c r="C7301" t="str">
        <f t="shared" si="114"/>
        <v>4F616037599412DDD48EBDA4B9C42C62A51CF15E27D83F8D1E3177FBBE329C9E</v>
      </c>
    </row>
    <row r="7302" spans="1:3" ht="18.75" x14ac:dyDescent="0.4">
      <c r="A7302" s="7" t="s">
        <v>7304</v>
      </c>
      <c r="C7302" t="str">
        <f t="shared" si="114"/>
        <v>4915DE97F20E3A954A4DEA91BC9D94F0E788C3734207914E6DC9C614539C4650</v>
      </c>
    </row>
    <row r="7303" spans="1:3" ht="18.75" x14ac:dyDescent="0.4">
      <c r="A7303" s="7" t="s">
        <v>7305</v>
      </c>
      <c r="C7303" t="str">
        <f t="shared" si="114"/>
        <v>0521E39F7973099B6FE7D61F9C4A9568B6B8E00A33C8072340705AF4C94CDE87</v>
      </c>
    </row>
    <row r="7304" spans="1:3" ht="18.75" x14ac:dyDescent="0.4">
      <c r="A7304" s="7" t="s">
        <v>7306</v>
      </c>
      <c r="C7304" t="str">
        <f t="shared" si="114"/>
        <v>A8F0CA5D1C20420F5EC2929A50ED99BADF4662961E2F9DF2A2715625FE8A3ED0</v>
      </c>
    </row>
    <row r="7305" spans="1:3" ht="18.75" x14ac:dyDescent="0.4">
      <c r="A7305" s="7" t="s">
        <v>7307</v>
      </c>
      <c r="C7305" t="str">
        <f t="shared" si="114"/>
        <v>560D2981FAD45A0D992B8B84B4E59BC0114B9B688751DA561D79830FEDBE65FF</v>
      </c>
    </row>
    <row r="7306" spans="1:3" ht="18.75" x14ac:dyDescent="0.4">
      <c r="A7306" s="7" t="s">
        <v>7308</v>
      </c>
      <c r="C7306" t="str">
        <f t="shared" si="114"/>
        <v>A46AF97243FB537A97AE0230B3372D7378B4D049F68316F6184DE889042FF10C</v>
      </c>
    </row>
    <row r="7307" spans="1:3" ht="18.75" x14ac:dyDescent="0.4">
      <c r="A7307" s="7" t="s">
        <v>7309</v>
      </c>
      <c r="C7307" t="str">
        <f t="shared" si="114"/>
        <v>23C31F03A7592B532C399C9E2F48DDE48C16BCA5B4D208403CD65BD47E044C6D</v>
      </c>
    </row>
    <row r="7308" spans="1:3" ht="18.75" x14ac:dyDescent="0.4">
      <c r="A7308" s="7" t="s">
        <v>7310</v>
      </c>
      <c r="C7308" t="str">
        <f t="shared" si="114"/>
        <v>29D6C3B48ADA517FD9E9BDAD7D04FC087EF03DB23C1044BEB6B08B58B02CA9F5</v>
      </c>
    </row>
    <row r="7309" spans="1:3" ht="18.75" x14ac:dyDescent="0.4">
      <c r="A7309" s="7" t="s">
        <v>7311</v>
      </c>
      <c r="C7309" t="str">
        <f t="shared" si="114"/>
        <v>A6BAE089B3339A881497ECB6D264496C436839F71861C31C6FACFA5554CF236B</v>
      </c>
    </row>
    <row r="7310" spans="1:3" ht="18.75" x14ac:dyDescent="0.4">
      <c r="A7310" s="7" t="s">
        <v>7312</v>
      </c>
      <c r="C7310" t="str">
        <f t="shared" si="114"/>
        <v>59989DA82F9CEB85FF7F7001CB3F6A0A1168688D15A8D28BDB9E2C5F0619971A</v>
      </c>
    </row>
    <row r="7311" spans="1:3" ht="18.75" x14ac:dyDescent="0.4">
      <c r="A7311" s="7" t="s">
        <v>7313</v>
      </c>
      <c r="C7311" t="str">
        <f t="shared" si="114"/>
        <v>65211C0DC58C679598CCE2ADD6F7C5E0732FE9B5E50786CD2EFF5BB7AC560A3F</v>
      </c>
    </row>
    <row r="7312" spans="1:3" ht="18.75" x14ac:dyDescent="0.4">
      <c r="A7312" s="7" t="s">
        <v>7314</v>
      </c>
      <c r="C7312" t="str">
        <f t="shared" si="114"/>
        <v>8779F64412A6252C51DA067EF9D19AB945CE95555C429BB4F726E6FF90B50788</v>
      </c>
    </row>
    <row r="7313" spans="1:3" ht="18.75" x14ac:dyDescent="0.4">
      <c r="A7313" s="7" t="s">
        <v>7315</v>
      </c>
      <c r="C7313" t="str">
        <f t="shared" si="114"/>
        <v>162A9CAD7435774BD74B51210381363E4BB4F500E8AF7F00A0D4CF58A51C1FAD</v>
      </c>
    </row>
    <row r="7314" spans="1:3" ht="18.75" x14ac:dyDescent="0.4">
      <c r="A7314" s="7" t="s">
        <v>7316</v>
      </c>
      <c r="C7314" t="str">
        <f t="shared" si="114"/>
        <v>E4F0D66EB6BDE61310E9EB7C0FD95C1D38B611FC4C83363209AC3690C67A00D0</v>
      </c>
    </row>
    <row r="7315" spans="1:3" ht="18.75" x14ac:dyDescent="0.4">
      <c r="A7315" s="7" t="s">
        <v>7317</v>
      </c>
      <c r="C7315" t="str">
        <f t="shared" si="114"/>
        <v>3B887647F225D927D393B55224C2E5D797D60DE7E1BFADC97602749DECB54949</v>
      </c>
    </row>
    <row r="7316" spans="1:3" ht="18.75" x14ac:dyDescent="0.4">
      <c r="A7316" s="7" t="s">
        <v>7318</v>
      </c>
      <c r="C7316" t="str">
        <f t="shared" si="114"/>
        <v>6CCD2F7D19D877B9DCA08DB6EF0E88012D5E8657A2ACDA7527E23FB63CD76EAB</v>
      </c>
    </row>
    <row r="7317" spans="1:3" ht="18.75" x14ac:dyDescent="0.4">
      <c r="A7317" s="7" t="s">
        <v>7319</v>
      </c>
      <c r="C7317" t="str">
        <f t="shared" si="114"/>
        <v>1DEDFA13DC1D3EFCC0C3E45429E84DB3C9A9ADDD03C5CC89D7F8B651FBD59669</v>
      </c>
    </row>
    <row r="7318" spans="1:3" ht="18.75" x14ac:dyDescent="0.4">
      <c r="A7318" s="7" t="s">
        <v>7320</v>
      </c>
      <c r="C7318" t="str">
        <f t="shared" si="114"/>
        <v>48FC0A78D0CE7C4DC1A2B3ABBFB971EF9F74F460FAA168937C6C7B291E9FC01A</v>
      </c>
    </row>
    <row r="7319" spans="1:3" ht="18.75" x14ac:dyDescent="0.4">
      <c r="A7319" s="7" t="s">
        <v>7321</v>
      </c>
      <c r="C7319" t="str">
        <f t="shared" si="114"/>
        <v>A05BE1C2C1898D544BE385050B3C359DD7F1B39697C5A9701C63BB0BEB946107</v>
      </c>
    </row>
    <row r="7320" spans="1:3" ht="18.75" x14ac:dyDescent="0.4">
      <c r="A7320" s="7" t="s">
        <v>7322</v>
      </c>
      <c r="C7320" t="str">
        <f t="shared" si="114"/>
        <v>487A84647AA5A618C4AFF82A108415F1C7829DFFE25043B19B20D54C0C086DFE</v>
      </c>
    </row>
    <row r="7321" spans="1:3" ht="18.75" x14ac:dyDescent="0.4">
      <c r="A7321" s="7" t="s">
        <v>7323</v>
      </c>
      <c r="C7321" t="str">
        <f t="shared" si="114"/>
        <v>75A446332300B8BFBD5EDB72B19B7D46D702428C439DC037545816756AA651CE</v>
      </c>
    </row>
    <row r="7322" spans="1:3" ht="18.75" x14ac:dyDescent="0.4">
      <c r="A7322" s="7" t="s">
        <v>7324</v>
      </c>
      <c r="C7322" t="str">
        <f t="shared" si="114"/>
        <v>07F854DAB373CEC557309E9F8AA3ECD615D9E34C832DF59252A50FDE089D491C</v>
      </c>
    </row>
    <row r="7323" spans="1:3" ht="18.75" x14ac:dyDescent="0.4">
      <c r="A7323" s="7" t="s">
        <v>7325</v>
      </c>
      <c r="C7323" t="str">
        <f t="shared" si="114"/>
        <v>1724E9CF9662AC5A531EFD22B0DE8BD9F74B0EA0115AF5681ACDE1BD34AEC5F7</v>
      </c>
    </row>
    <row r="7324" spans="1:3" ht="18.75" x14ac:dyDescent="0.4">
      <c r="A7324" s="7" t="s">
        <v>7326</v>
      </c>
      <c r="C7324" t="str">
        <f t="shared" si="114"/>
        <v>566B5B939FBFB9197266015C8D7EC31075329F748437F7C8213E8A0AD1CCE7D4</v>
      </c>
    </row>
    <row r="7325" spans="1:3" ht="18.75" x14ac:dyDescent="0.4">
      <c r="A7325" s="7" t="s">
        <v>7327</v>
      </c>
      <c r="C7325" t="str">
        <f t="shared" si="114"/>
        <v>8DF42EFE6683A2A77008B969019813E24B1F4379ED901487D26B5AD9CA15AE80</v>
      </c>
    </row>
    <row r="7326" spans="1:3" ht="18.75" x14ac:dyDescent="0.4">
      <c r="A7326" s="7" t="s">
        <v>7328</v>
      </c>
      <c r="C7326" t="str">
        <f t="shared" si="114"/>
        <v>84AB62A79238052D562AF978BE4E80456A80EE7A7BAED3C5EE230C6D0CF68BF1</v>
      </c>
    </row>
    <row r="7327" spans="1:3" ht="18.75" x14ac:dyDescent="0.4">
      <c r="A7327" s="7" t="s">
        <v>7329</v>
      </c>
      <c r="C7327" t="str">
        <f t="shared" si="114"/>
        <v>F7E5BB061B460E396588F107C43FE8433875349746AC08DC5507E9E4914F0A1E</v>
      </c>
    </row>
    <row r="7328" spans="1:3" ht="18.75" x14ac:dyDescent="0.4">
      <c r="A7328" s="7" t="s">
        <v>7330</v>
      </c>
      <c r="C7328" t="str">
        <f t="shared" si="114"/>
        <v>DBB6AFCAA398566EB23A6C0835D53BBAD27760B033E48E1890C3E15B54051B7D</v>
      </c>
    </row>
    <row r="7329" spans="1:3" ht="18.75" x14ac:dyDescent="0.4">
      <c r="A7329" s="7" t="s">
        <v>7331</v>
      </c>
      <c r="C7329" t="str">
        <f t="shared" si="114"/>
        <v>D8A6F9E6B923D5CC77E18BD716F946E8D7EA7DA83705FA5A38DBEAD4BED593AC</v>
      </c>
    </row>
    <row r="7330" spans="1:3" ht="18.75" x14ac:dyDescent="0.4">
      <c r="A7330" s="7" t="s">
        <v>7332</v>
      </c>
      <c r="C7330" t="str">
        <f t="shared" si="114"/>
        <v>0611F936767801257AF6744DD41A72698C0C146509FF13AE797F9A382A77F253</v>
      </c>
    </row>
    <row r="7331" spans="1:3" ht="18.75" x14ac:dyDescent="0.4">
      <c r="A7331" s="7" t="s">
        <v>7333</v>
      </c>
      <c r="C7331" t="str">
        <f t="shared" si="114"/>
        <v>B7806483E6ABD7460E044DF26FEB3BBCAD94E63D72DD2C624059549FE2679579</v>
      </c>
    </row>
    <row r="7332" spans="1:3" ht="18.75" x14ac:dyDescent="0.4">
      <c r="A7332" s="7" t="s">
        <v>7334</v>
      </c>
      <c r="C7332" t="str">
        <f t="shared" si="114"/>
        <v>B1E632656D3A71E1B038F98E991532FEB1398BA8C6FF8B5A20C252F2533F2023</v>
      </c>
    </row>
    <row r="7333" spans="1:3" ht="18.75" x14ac:dyDescent="0.4">
      <c r="A7333" s="7" t="s">
        <v>7335</v>
      </c>
      <c r="C7333" t="str">
        <f t="shared" si="114"/>
        <v>855199B2DF1F5400EE08A397E8B6BBB2934BCCD339D10AF7960D4E1EBEA60D2C</v>
      </c>
    </row>
    <row r="7334" spans="1:3" ht="18.75" x14ac:dyDescent="0.4">
      <c r="A7334" s="7" t="s">
        <v>7336</v>
      </c>
      <c r="C7334" t="str">
        <f t="shared" si="114"/>
        <v>9EA1ABE90EEE9358D698593E837DCA421A73349177B5549D6C01B67DEF4B668D</v>
      </c>
    </row>
    <row r="7335" spans="1:3" ht="18.75" x14ac:dyDescent="0.4">
      <c r="A7335" s="7" t="s">
        <v>7337</v>
      </c>
      <c r="C7335" t="str">
        <f t="shared" si="114"/>
        <v>FA1D9AAA6DF00C5A43FEE79364EA103200C3E37B5426A30050625A7844ADC7AD</v>
      </c>
    </row>
    <row r="7336" spans="1:3" ht="18.75" x14ac:dyDescent="0.4">
      <c r="A7336" s="7" t="s">
        <v>7338</v>
      </c>
      <c r="C7336" t="str">
        <f t="shared" si="114"/>
        <v>D3B20C79BAB77E920FDB6E930D2CD0F4670AD528B6BC0970949198B0946B0476</v>
      </c>
    </row>
    <row r="7337" spans="1:3" ht="18.75" x14ac:dyDescent="0.4">
      <c r="A7337" s="7" t="s">
        <v>7339</v>
      </c>
      <c r="C7337" t="str">
        <f t="shared" si="114"/>
        <v>A197828E59582883124B0C07F50130B6DCEEB3AB850C0DD8E4A983F40DCF4083</v>
      </c>
    </row>
    <row r="7338" spans="1:3" ht="18.75" x14ac:dyDescent="0.4">
      <c r="A7338" s="7" t="s">
        <v>7340</v>
      </c>
      <c r="C7338" t="str">
        <f t="shared" si="114"/>
        <v>85577C5A5DE86C9CB30DF3BD903E990BC16EDD5DFBC6065C0898BEEA5F98D01D</v>
      </c>
    </row>
    <row r="7339" spans="1:3" ht="18.75" x14ac:dyDescent="0.4">
      <c r="A7339" s="7" t="s">
        <v>7341</v>
      </c>
      <c r="C7339" t="str">
        <f t="shared" si="114"/>
        <v>C895169635B4D92DB2C2844D508EFAF760D9FA0D0D6CD8F10831ECC9A014BD6F</v>
      </c>
    </row>
    <row r="7340" spans="1:3" ht="18.75" x14ac:dyDescent="0.4">
      <c r="A7340" s="7" t="s">
        <v>7342</v>
      </c>
      <c r="C7340" t="str">
        <f t="shared" si="114"/>
        <v>E08820074001094DBBC73C9144C4802F0853C369A7AD99FD8CC4CC4DC34E75A7</v>
      </c>
    </row>
    <row r="7341" spans="1:3" ht="18.75" x14ac:dyDescent="0.4">
      <c r="A7341" s="7" t="s">
        <v>7343</v>
      </c>
      <c r="C7341" t="str">
        <f t="shared" si="114"/>
        <v>E16C85FA1E1FC43FCDFBAAF691BEB0CD596BD7A1D3E475D66FC7222E464E43C8</v>
      </c>
    </row>
    <row r="7342" spans="1:3" ht="18.75" x14ac:dyDescent="0.4">
      <c r="A7342" s="7" t="s">
        <v>7344</v>
      </c>
      <c r="C7342" t="str">
        <f t="shared" si="114"/>
        <v>8F4181532AF13E6204365AA486C786A5D03A7C93AB603C0364AA24F56E3D99B3</v>
      </c>
    </row>
    <row r="7343" spans="1:3" ht="18.75" x14ac:dyDescent="0.4">
      <c r="A7343" s="7" t="s">
        <v>7345</v>
      </c>
      <c r="C7343" t="str">
        <f t="shared" si="114"/>
        <v>D67BC45BF8B2310D7C547A04B9ED7C9D797FCFAF62D66E427205BB9F2CB1F0D4</v>
      </c>
    </row>
    <row r="7344" spans="1:3" ht="18.75" x14ac:dyDescent="0.4">
      <c r="A7344" s="7" t="s">
        <v>7346</v>
      </c>
      <c r="C7344" t="str">
        <f t="shared" si="114"/>
        <v>47303A46C10F8C58C0C0F89A1DB7BA6853535D747168B9788E21B5AC17F0086D</v>
      </c>
    </row>
    <row r="7345" spans="1:3" ht="18.75" x14ac:dyDescent="0.4">
      <c r="A7345" s="7" t="s">
        <v>7347</v>
      </c>
      <c r="C7345" t="str">
        <f t="shared" si="114"/>
        <v>2D8BD848742DB9328421F78A8F668D65926941FBD5CD15FA0529425717F35E2E</v>
      </c>
    </row>
    <row r="7346" spans="1:3" ht="18.75" x14ac:dyDescent="0.4">
      <c r="A7346" s="7" t="s">
        <v>7348</v>
      </c>
      <c r="C7346" t="str">
        <f t="shared" si="114"/>
        <v>896578B7AD5ADE632F348FC2EECE9F389753F46F44BCA132BAF50DAF3AA957BF</v>
      </c>
    </row>
    <row r="7347" spans="1:3" ht="18.75" x14ac:dyDescent="0.4">
      <c r="A7347" s="7" t="s">
        <v>7349</v>
      </c>
      <c r="C7347" t="str">
        <f t="shared" si="114"/>
        <v>2024C313797D132988D5AEBD5B2E589F5C68DCA6FF3BF943212A4725B505ABC8</v>
      </c>
    </row>
    <row r="7348" spans="1:3" ht="18.75" x14ac:dyDescent="0.4">
      <c r="A7348" s="7" t="s">
        <v>7350</v>
      </c>
      <c r="C7348" t="str">
        <f t="shared" si="114"/>
        <v>C5BF076C408AFB7F2805B3542E8CE78771CD2588D337EE4A92ECE98733E9CB02</v>
      </c>
    </row>
    <row r="7349" spans="1:3" ht="18.75" x14ac:dyDescent="0.4">
      <c r="A7349" s="7" t="s">
        <v>7351</v>
      </c>
      <c r="C7349" t="str">
        <f t="shared" si="114"/>
        <v>A66DE4192DF53E87601E60677FA52BB5765B8DB830911FDB87E6BB854E63FE25</v>
      </c>
    </row>
    <row r="7350" spans="1:3" ht="18.75" x14ac:dyDescent="0.4">
      <c r="A7350" s="7" t="s">
        <v>7352</v>
      </c>
      <c r="C7350" t="str">
        <f t="shared" si="114"/>
        <v>CA52705DA4B7BCA3BD08D4076D27469F6E072C25F6EA84D126B0BDD76D84E933</v>
      </c>
    </row>
    <row r="7351" spans="1:3" ht="18.75" x14ac:dyDescent="0.4">
      <c r="A7351" s="7" t="s">
        <v>7353</v>
      </c>
      <c r="C7351" t="str">
        <f t="shared" si="114"/>
        <v>5E68EA1979CA2C1AE91687EA64AD0E3F8D62618CC72AD14B0140983BF1D585ED</v>
      </c>
    </row>
    <row r="7352" spans="1:3" ht="18.75" x14ac:dyDescent="0.4">
      <c r="A7352" s="7" t="s">
        <v>7354</v>
      </c>
      <c r="C7352" t="str">
        <f t="shared" si="114"/>
        <v>D860C8E1B3E14E96FDCA01BB2078775073A1F9AE8363D4C7B5D1F322C8826BE2</v>
      </c>
    </row>
    <row r="7353" spans="1:3" ht="18.75" x14ac:dyDescent="0.4">
      <c r="A7353" s="7" t="s">
        <v>7355</v>
      </c>
      <c r="C7353" t="str">
        <f t="shared" si="114"/>
        <v>617A03B4C504B2B47A00CE46F73732B118C19605A75FF1299CEAD8505A0D450D</v>
      </c>
    </row>
    <row r="7354" spans="1:3" ht="18.75" x14ac:dyDescent="0.4">
      <c r="A7354" s="7" t="s">
        <v>7356</v>
      </c>
      <c r="C7354" t="str">
        <f t="shared" si="114"/>
        <v>C544E4CFC22E9616651C8BA2F3D487D825242B6585CC9A9D86B5A65507B8BCC0</v>
      </c>
    </row>
    <row r="7355" spans="1:3" ht="18.75" x14ac:dyDescent="0.4">
      <c r="A7355" s="7" t="s">
        <v>7357</v>
      </c>
      <c r="C7355" t="str">
        <f t="shared" si="114"/>
        <v>764A7614D462788A43087CB693B8372792963FA5DBA8B829E2FD88D2EF46C8F2</v>
      </c>
    </row>
    <row r="7356" spans="1:3" ht="18.75" x14ac:dyDescent="0.4">
      <c r="A7356" s="7" t="s">
        <v>7358</v>
      </c>
      <c r="C7356" t="str">
        <f t="shared" si="114"/>
        <v>5B967699D475305288E0CF2BD0B6D8EF271F71207326B86F98E7A0533B456F0D</v>
      </c>
    </row>
    <row r="7357" spans="1:3" ht="18.75" x14ac:dyDescent="0.4">
      <c r="A7357" s="7" t="s">
        <v>7359</v>
      </c>
      <c r="C7357" t="str">
        <f t="shared" si="114"/>
        <v>65CEE555B298105910C581A72E419BE646F668A47C3DA24147575EF1DA3BF17E</v>
      </c>
    </row>
    <row r="7358" spans="1:3" ht="18.75" x14ac:dyDescent="0.4">
      <c r="A7358" s="7" t="s">
        <v>7360</v>
      </c>
      <c r="C7358" t="str">
        <f t="shared" si="114"/>
        <v>69E4E65AB564AB52A4A38565E6B0518F9A257260D2502D8FB6CBDBAE8E37459A</v>
      </c>
    </row>
    <row r="7359" spans="1:3" ht="18.75" x14ac:dyDescent="0.4">
      <c r="A7359" s="7" t="s">
        <v>7361</v>
      </c>
      <c r="C7359" t="str">
        <f t="shared" si="114"/>
        <v>0A6E818DE8C7D6CC303AD0B05C2924AEB195AC9BBAC2FBF071CEF61129C62D60</v>
      </c>
    </row>
    <row r="7360" spans="1:3" ht="18.75" x14ac:dyDescent="0.4">
      <c r="A7360" s="7" t="s">
        <v>7362</v>
      </c>
      <c r="C7360" t="str">
        <f t="shared" si="114"/>
        <v>41C51359B5215F9E6D6681A142ACDDB7B8552C6CECB7A2D592265FDA41D65EEF</v>
      </c>
    </row>
    <row r="7361" spans="1:3" ht="18.75" x14ac:dyDescent="0.4">
      <c r="A7361" s="7" t="s">
        <v>7363</v>
      </c>
      <c r="C7361" t="str">
        <f t="shared" si="114"/>
        <v>70955C27B45301C3E03A7B9016E60DAAE04768907017B1AD34262CAD7889038D</v>
      </c>
    </row>
    <row r="7362" spans="1:3" ht="18.75" x14ac:dyDescent="0.4">
      <c r="A7362" s="7" t="s">
        <v>7364</v>
      </c>
      <c r="C7362" t="str">
        <f t="shared" ref="C7362:C7425" si="115">FAZ_HASH(TRIM(A7362)&amp;TRIM(B7362))</f>
        <v>A6B5BCDAC4056C63516E5DBEB6DDFB273A161578BE53FD216A039ACEBB573877</v>
      </c>
    </row>
    <row r="7363" spans="1:3" ht="18.75" x14ac:dyDescent="0.4">
      <c r="A7363" s="7" t="s">
        <v>7365</v>
      </c>
      <c r="C7363" t="str">
        <f t="shared" si="115"/>
        <v>A17DC06C5D28EF528F10F9770401BAF6DDC35E1AFF3633B4F2538551A6053B19</v>
      </c>
    </row>
    <row r="7364" spans="1:3" ht="18.75" x14ac:dyDescent="0.4">
      <c r="A7364" s="7" t="s">
        <v>7366</v>
      </c>
      <c r="C7364" t="str">
        <f t="shared" si="115"/>
        <v>397FACB5B9F87CDBF3B6CEAC0DD7D0ED0F9B8F929B47CCEC3D9264634B991C55</v>
      </c>
    </row>
    <row r="7365" spans="1:3" ht="18.75" x14ac:dyDescent="0.4">
      <c r="A7365" s="7" t="s">
        <v>7367</v>
      </c>
      <c r="C7365" t="str">
        <f t="shared" si="115"/>
        <v>6162E37BA212EF1537377495DEF373158830CA6C5C5A5645D091EBD1AC8FB223</v>
      </c>
    </row>
    <row r="7366" spans="1:3" ht="18.75" x14ac:dyDescent="0.4">
      <c r="A7366" s="7" t="s">
        <v>7368</v>
      </c>
      <c r="C7366" t="str">
        <f t="shared" si="115"/>
        <v>687599C3D21B673CA9BF4C450112073B2B6B78216914695C3EDAD2F525E6FAE0</v>
      </c>
    </row>
    <row r="7367" spans="1:3" ht="18.75" x14ac:dyDescent="0.4">
      <c r="A7367" s="7" t="s">
        <v>7369</v>
      </c>
      <c r="C7367" t="str">
        <f t="shared" si="115"/>
        <v>1E4077887C46BD8D4A1430F11124C832D1359ED44F5CFAAD088E950947CC113E</v>
      </c>
    </row>
    <row r="7368" spans="1:3" ht="18.75" x14ac:dyDescent="0.4">
      <c r="A7368" s="7" t="s">
        <v>7370</v>
      </c>
      <c r="C7368" t="str">
        <f t="shared" si="115"/>
        <v>821A8267723CC8F8F788D570C61317094FD5E3D95465B1BC709C3B2BF1E58391</v>
      </c>
    </row>
    <row r="7369" spans="1:3" ht="18.75" x14ac:dyDescent="0.4">
      <c r="A7369" s="7" t="s">
        <v>7371</v>
      </c>
      <c r="C7369" t="str">
        <f t="shared" si="115"/>
        <v>10B7A9509C4E7AF1488AF1D6A4105A6CD8D346D63DC183D15BAF102C43B1E148</v>
      </c>
    </row>
    <row r="7370" spans="1:3" ht="18.75" x14ac:dyDescent="0.4">
      <c r="A7370" s="7" t="s">
        <v>7372</v>
      </c>
      <c r="C7370" t="str">
        <f t="shared" si="115"/>
        <v>22548E0DC0626A9F4189C89ED82F06922F37CFBE797F2D2D3D59D3677940F210</v>
      </c>
    </row>
    <row r="7371" spans="1:3" ht="18.75" x14ac:dyDescent="0.4">
      <c r="A7371" s="7" t="s">
        <v>7373</v>
      </c>
      <c r="C7371" t="str">
        <f t="shared" si="115"/>
        <v>CA77CDF2E3238BB7D3231955C647C23A4C71423A0E62AC7C789DC970A4D7FA94</v>
      </c>
    </row>
    <row r="7372" spans="1:3" ht="18.75" x14ac:dyDescent="0.4">
      <c r="A7372" s="7" t="s">
        <v>7374</v>
      </c>
      <c r="C7372" t="str">
        <f t="shared" si="115"/>
        <v>35DC12017CB2AC8B59F6E214CE029A65B42FA3E4C7A948881B8263A3E69DD7B9</v>
      </c>
    </row>
    <row r="7373" spans="1:3" ht="18.75" x14ac:dyDescent="0.4">
      <c r="A7373" s="7" t="s">
        <v>7375</v>
      </c>
      <c r="C7373" t="str">
        <f t="shared" si="115"/>
        <v>CB9B763D9150E2F7F14939EF58558F5824A9E416D6E9F4CD7F99E0E36AA17C78</v>
      </c>
    </row>
    <row r="7374" spans="1:3" ht="18.75" x14ac:dyDescent="0.4">
      <c r="A7374" s="7" t="s">
        <v>7376</v>
      </c>
      <c r="C7374" t="str">
        <f t="shared" si="115"/>
        <v>DB7227B0727B3E6695E36410530BDEAEB5193D3337F31116101C87F614AAA17E</v>
      </c>
    </row>
    <row r="7375" spans="1:3" ht="18.75" x14ac:dyDescent="0.4">
      <c r="A7375" s="7" t="s">
        <v>7377</v>
      </c>
      <c r="C7375" t="str">
        <f t="shared" si="115"/>
        <v>883E464F698E4FD68C8B0CB653649C7DCCB3338E925AD8BC126CDEC0B8CC162E</v>
      </c>
    </row>
    <row r="7376" spans="1:3" ht="18.75" x14ac:dyDescent="0.4">
      <c r="A7376" s="7" t="s">
        <v>7378</v>
      </c>
      <c r="C7376" t="str">
        <f t="shared" si="115"/>
        <v>98F0B8A3258C149A365F058BB034878BA0F24A7CAC55A08043F3B6CD74B6BE1A</v>
      </c>
    </row>
    <row r="7377" spans="1:3" ht="18.75" x14ac:dyDescent="0.4">
      <c r="A7377" s="7" t="s">
        <v>7379</v>
      </c>
      <c r="C7377" t="str">
        <f t="shared" si="115"/>
        <v>87D44E1C027CB85840659ADB843526285040BD81A8840EAC671E08D1FA1F6148</v>
      </c>
    </row>
    <row r="7378" spans="1:3" ht="18.75" x14ac:dyDescent="0.4">
      <c r="A7378" s="7" t="s">
        <v>7380</v>
      </c>
      <c r="C7378" t="str">
        <f t="shared" si="115"/>
        <v>2A9C2383B6296FF4DED3757A13AD122A36DC0C42C069563F11D7DE538B48BFCB</v>
      </c>
    </row>
    <row r="7379" spans="1:3" ht="18.75" x14ac:dyDescent="0.4">
      <c r="A7379" s="7" t="s">
        <v>7381</v>
      </c>
      <c r="C7379" t="str">
        <f t="shared" si="115"/>
        <v>6F3C400C8AB5416456AD1AB1DBC09C65B275A83B27A4A932116C02EC31CE65CF</v>
      </c>
    </row>
    <row r="7380" spans="1:3" ht="18.75" x14ac:dyDescent="0.4">
      <c r="A7380" s="7" t="s">
        <v>7382</v>
      </c>
      <c r="C7380" t="str">
        <f t="shared" si="115"/>
        <v>A8F37BD9FD6AD9F9872BEE728FFA0EE013107A4F83AB8EF52F1166B70F3DA213</v>
      </c>
    </row>
    <row r="7381" spans="1:3" ht="18.75" x14ac:dyDescent="0.4">
      <c r="A7381" s="7" t="s">
        <v>7383</v>
      </c>
      <c r="C7381" t="str">
        <f t="shared" si="115"/>
        <v>4985D0AAFB51C71335C50F07F39A1DD4C620E2638E8AA6611A04136587F7E207</v>
      </c>
    </row>
    <row r="7382" spans="1:3" ht="18.75" x14ac:dyDescent="0.4">
      <c r="A7382" s="7" t="s">
        <v>7384</v>
      </c>
      <c r="C7382" t="str">
        <f t="shared" si="115"/>
        <v>91F61311FAB19460928DF2024CBC773744385B72E3D37CDD5E5CDBD48A239652</v>
      </c>
    </row>
    <row r="7383" spans="1:3" ht="18.75" x14ac:dyDescent="0.4">
      <c r="A7383" s="7" t="s">
        <v>7385</v>
      </c>
      <c r="C7383" t="str">
        <f t="shared" si="115"/>
        <v>338D644A4148B11F896D0DF69353414E62170B4E1EFB529BBFDD35322B69DC43</v>
      </c>
    </row>
    <row r="7384" spans="1:3" ht="18.75" x14ac:dyDescent="0.4">
      <c r="A7384" s="7" t="s">
        <v>7386</v>
      </c>
      <c r="C7384" t="str">
        <f t="shared" si="115"/>
        <v>1D8D916072A938BC710178C32DDBAF37BA57D81DE81D11C46CE14EECFE431C53</v>
      </c>
    </row>
    <row r="7385" spans="1:3" ht="18.75" x14ac:dyDescent="0.4">
      <c r="A7385" s="7" t="s">
        <v>7387</v>
      </c>
      <c r="C7385" t="str">
        <f t="shared" si="115"/>
        <v>23A2CFF1D8D08114BB3ADDA30AF01C91B5DBB30B2745DB8A238BFDBDE5A878D7</v>
      </c>
    </row>
    <row r="7386" spans="1:3" ht="18.75" x14ac:dyDescent="0.4">
      <c r="A7386" s="7" t="s">
        <v>7388</v>
      </c>
      <c r="C7386" t="str">
        <f t="shared" si="115"/>
        <v>3F354835167C2DF047DC14E89F41F60E666D9CC9BA890929B901EEA1DE199671</v>
      </c>
    </row>
    <row r="7387" spans="1:3" ht="18.75" x14ac:dyDescent="0.4">
      <c r="A7387" s="7" t="s">
        <v>7389</v>
      </c>
      <c r="C7387" t="str">
        <f t="shared" si="115"/>
        <v>A786446669199173E07206AC3A1C6DCC297C0AC74788A79AB0271AF35EBE92ED</v>
      </c>
    </row>
    <row r="7388" spans="1:3" ht="18.75" x14ac:dyDescent="0.4">
      <c r="A7388" s="7" t="s">
        <v>7390</v>
      </c>
      <c r="C7388" t="str">
        <f t="shared" si="115"/>
        <v>10E863C8AE901EFEEC844A5ED378B1BE8E7048A859F0CD8E850116BF5519B2A8</v>
      </c>
    </row>
    <row r="7389" spans="1:3" ht="18.75" x14ac:dyDescent="0.4">
      <c r="A7389" s="7" t="s">
        <v>7391</v>
      </c>
      <c r="C7389" t="str">
        <f t="shared" si="115"/>
        <v>C47D7BABE16E366532F4250F9F4E26B94AEAB6F6D4E6C4BF91E0B7D6B044B5C6</v>
      </c>
    </row>
    <row r="7390" spans="1:3" ht="18.75" x14ac:dyDescent="0.4">
      <c r="A7390" s="7" t="s">
        <v>7392</v>
      </c>
      <c r="C7390" t="str">
        <f t="shared" si="115"/>
        <v>B4959A030D18701AA7BCA7198FC8AAC633CF7F936CD8A1301E4F63FF9FAA0199</v>
      </c>
    </row>
    <row r="7391" spans="1:3" ht="18.75" x14ac:dyDescent="0.4">
      <c r="A7391" s="7" t="s">
        <v>7393</v>
      </c>
      <c r="C7391" t="str">
        <f t="shared" si="115"/>
        <v>01561F9A4C4D4A0725870C3FFC899520B1CF3B6A2EA67F44553165EE3CF4C863</v>
      </c>
    </row>
    <row r="7392" spans="1:3" ht="18.75" x14ac:dyDescent="0.4">
      <c r="A7392" s="7" t="s">
        <v>7394</v>
      </c>
      <c r="C7392" t="str">
        <f t="shared" si="115"/>
        <v>C1349800B834F9BD74B42FBEFCDB808C8B4EBCCC89E5E58851C5DA7FA67B6808</v>
      </c>
    </row>
    <row r="7393" spans="1:3" ht="18.75" x14ac:dyDescent="0.4">
      <c r="A7393" s="7" t="s">
        <v>7395</v>
      </c>
      <c r="C7393" t="str">
        <f t="shared" si="115"/>
        <v>83D205EFF1A57207AD9352C415EBFEAD5837B9FBEE463D68727E60B6074056D1</v>
      </c>
    </row>
    <row r="7394" spans="1:3" ht="18.75" x14ac:dyDescent="0.4">
      <c r="A7394" s="7" t="s">
        <v>7396</v>
      </c>
      <c r="C7394" t="str">
        <f t="shared" si="115"/>
        <v>042D358D84764326AAE82DAB15FACC22D4B3FE87C9D0D984C7922A2DE15AC55B</v>
      </c>
    </row>
    <row r="7395" spans="1:3" ht="18.75" x14ac:dyDescent="0.4">
      <c r="A7395" s="7" t="s">
        <v>7397</v>
      </c>
      <c r="C7395" t="str">
        <f t="shared" si="115"/>
        <v>7BDB6F3639AAA39E9FD8DC34F8994FB55D2ABAE4DB7509C98AD49FF2DDEBC616</v>
      </c>
    </row>
    <row r="7396" spans="1:3" ht="18.75" x14ac:dyDescent="0.4">
      <c r="A7396" s="7" t="s">
        <v>7398</v>
      </c>
      <c r="C7396" t="str">
        <f t="shared" si="115"/>
        <v>2B07B0252D9E7DD5AEEAF311E9300572DB83D919BB7062A85DA9DB0FFF231502</v>
      </c>
    </row>
    <row r="7397" spans="1:3" ht="18.75" x14ac:dyDescent="0.4">
      <c r="A7397" s="7" t="s">
        <v>7399</v>
      </c>
      <c r="C7397" t="str">
        <f t="shared" si="115"/>
        <v>24B9309E50727B76A70E00A0F836E69DB8578630E4BA2118FE20DD6ACE5E4695</v>
      </c>
    </row>
    <row r="7398" spans="1:3" ht="18.75" x14ac:dyDescent="0.4">
      <c r="A7398" s="7" t="s">
        <v>7400</v>
      </c>
      <c r="C7398" t="str">
        <f t="shared" si="115"/>
        <v>273933F9D63221EB4319B2349AB84F25EC15EF6C0D4FB9D92E7D5B699E622864</v>
      </c>
    </row>
    <row r="7399" spans="1:3" ht="18.75" x14ac:dyDescent="0.4">
      <c r="A7399" s="7" t="s">
        <v>7401</v>
      </c>
      <c r="C7399" t="str">
        <f t="shared" si="115"/>
        <v>13A9D6B40886CC935BD4A333A009998C2BFEF6DF2D8DBB24C952A762882E5D6C</v>
      </c>
    </row>
    <row r="7400" spans="1:3" ht="18.75" x14ac:dyDescent="0.4">
      <c r="A7400" s="7" t="s">
        <v>7402</v>
      </c>
      <c r="C7400" t="str">
        <f t="shared" si="115"/>
        <v>217C62CF8C1AD34840D1377BF947D59B22912ED953095B8B396467F029066D5D</v>
      </c>
    </row>
    <row r="7401" spans="1:3" ht="18.75" x14ac:dyDescent="0.4">
      <c r="A7401" s="7" t="s">
        <v>7403</v>
      </c>
      <c r="C7401" t="str">
        <f t="shared" si="115"/>
        <v>028E865C2BFB49158845BD92C9A02B4B17D4F08A2607EEDEA6056A0192665D1C</v>
      </c>
    </row>
    <row r="7402" spans="1:3" ht="18.75" x14ac:dyDescent="0.4">
      <c r="A7402" s="7" t="s">
        <v>7404</v>
      </c>
      <c r="C7402" t="str">
        <f t="shared" si="115"/>
        <v>A3B6D85380807A7AE5DDEA3D5898D894817A70FC135BD6D87A2737F23C9A87C6</v>
      </c>
    </row>
    <row r="7403" spans="1:3" ht="18.75" x14ac:dyDescent="0.4">
      <c r="A7403" s="7" t="s">
        <v>7405</v>
      </c>
      <c r="C7403" t="str">
        <f t="shared" si="115"/>
        <v>56FC625B76B5EF421E533F619EAA31CA0CB483D55F5B35A1A92085052C1FEE21</v>
      </c>
    </row>
    <row r="7404" spans="1:3" ht="18.75" x14ac:dyDescent="0.4">
      <c r="A7404" s="7" t="s">
        <v>7406</v>
      </c>
      <c r="C7404" t="str">
        <f t="shared" si="115"/>
        <v>F004BAA5BB61690133CB89A0EB7459DC118D3E8DFEAB4DC9271B5A44D12E957A</v>
      </c>
    </row>
    <row r="7405" spans="1:3" ht="18.75" x14ac:dyDescent="0.4">
      <c r="A7405" s="7" t="s">
        <v>7407</v>
      </c>
      <c r="C7405" t="str">
        <f t="shared" si="115"/>
        <v>6E791456AD2E0AD5C0732912EF7DF0469E945033E6BCBD5F77614A9346C7E9C8</v>
      </c>
    </row>
    <row r="7406" spans="1:3" ht="18.75" x14ac:dyDescent="0.4">
      <c r="A7406" s="7" t="s">
        <v>7408</v>
      </c>
      <c r="C7406" t="str">
        <f t="shared" si="115"/>
        <v>A6E9F59A0CC825348568AD0ABC5AAB23C4B12BC0CB14B3629A037875CADA8DCA</v>
      </c>
    </row>
    <row r="7407" spans="1:3" ht="18.75" x14ac:dyDescent="0.4">
      <c r="A7407" s="7" t="s">
        <v>7409</v>
      </c>
      <c r="C7407" t="str">
        <f t="shared" si="115"/>
        <v>67ADAFA275D9261863A75DAD70F4498863C8716358C0C485E617056E7DCCA317</v>
      </c>
    </row>
    <row r="7408" spans="1:3" ht="18.75" x14ac:dyDescent="0.4">
      <c r="A7408" s="7" t="s">
        <v>7410</v>
      </c>
      <c r="C7408" t="str">
        <f t="shared" si="115"/>
        <v>0E737D66FA539692FF025CB89F6673247D189495DA8A7852FC1DE7CA3ACB737D</v>
      </c>
    </row>
    <row r="7409" spans="1:3" ht="18.75" x14ac:dyDescent="0.4">
      <c r="A7409" s="7" t="s">
        <v>7411</v>
      </c>
      <c r="C7409" t="str">
        <f t="shared" si="115"/>
        <v>E564E6B5DB1ABEDB0893CADB0536BFFE1910EBEDD1142688C5BD7DDF3A2C8122</v>
      </c>
    </row>
    <row r="7410" spans="1:3" ht="18.75" x14ac:dyDescent="0.4">
      <c r="A7410" s="7" t="s">
        <v>7412</v>
      </c>
      <c r="C7410" t="str">
        <f t="shared" si="115"/>
        <v>D14D3DDBAE8B9153EAFBC78E073497226E4CD63DC80ABEF0E00A791EFF4ED5D1</v>
      </c>
    </row>
    <row r="7411" spans="1:3" ht="18.75" x14ac:dyDescent="0.4">
      <c r="A7411" s="7" t="s">
        <v>7413</v>
      </c>
      <c r="C7411" t="str">
        <f t="shared" si="115"/>
        <v>E2BAE0EB806F05638BB052E890A3AA9E2D67C14F46F699A98F50AC83EB38F434</v>
      </c>
    </row>
    <row r="7412" spans="1:3" ht="18.75" x14ac:dyDescent="0.4">
      <c r="A7412" s="7" t="s">
        <v>7414</v>
      </c>
      <c r="C7412" t="str">
        <f t="shared" si="115"/>
        <v>173F380D58115CB8EF58852344E64C7BE2A6CCC78367C6358F67CE72C1722892</v>
      </c>
    </row>
    <row r="7413" spans="1:3" ht="18.75" x14ac:dyDescent="0.4">
      <c r="A7413" s="7" t="s">
        <v>7415</v>
      </c>
      <c r="C7413" t="str">
        <f t="shared" si="115"/>
        <v>30903243265C1A243C38E189E1256C992360FA4CE775594678A0AC67614C256E</v>
      </c>
    </row>
    <row r="7414" spans="1:3" ht="18.75" x14ac:dyDescent="0.4">
      <c r="A7414" s="7" t="s">
        <v>7416</v>
      </c>
      <c r="C7414" t="str">
        <f t="shared" si="115"/>
        <v>D653DA179AFBC222A8A0942A91CAE79DEC32E66E5ADC95F3C9167A7A463FA603</v>
      </c>
    </row>
    <row r="7415" spans="1:3" ht="18.75" x14ac:dyDescent="0.4">
      <c r="A7415" s="7" t="s">
        <v>7417</v>
      </c>
      <c r="C7415" t="str">
        <f t="shared" si="115"/>
        <v>FE806FC6691CB96E9581AF43A3933468C844440C3EE741A0A5C807582E5F4753</v>
      </c>
    </row>
    <row r="7416" spans="1:3" ht="18.75" x14ac:dyDescent="0.4">
      <c r="A7416" s="7" t="s">
        <v>7418</v>
      </c>
      <c r="C7416" t="str">
        <f t="shared" si="115"/>
        <v>CCA76B71A2064D36B2957F0BEAEFB5C082A45FD5604966A177DFF11D98C518AA</v>
      </c>
    </row>
    <row r="7417" spans="1:3" ht="18.75" x14ac:dyDescent="0.4">
      <c r="A7417" s="7" t="s">
        <v>7419</v>
      </c>
      <c r="C7417" t="str">
        <f t="shared" si="115"/>
        <v>B526160DA1F3AE22E771E3260112962BA5CA723A78552149BE40280BFC4E918B</v>
      </c>
    </row>
    <row r="7418" spans="1:3" ht="18.75" x14ac:dyDescent="0.4">
      <c r="A7418" s="7" t="s">
        <v>7420</v>
      </c>
      <c r="C7418" t="str">
        <f t="shared" si="115"/>
        <v>6F48ABC4998C854600D73F5EAD1A9955951671C0AF976A85A93F2E5C1AF7270B</v>
      </c>
    </row>
    <row r="7419" spans="1:3" ht="18.75" x14ac:dyDescent="0.4">
      <c r="A7419" s="7" t="s">
        <v>7421</v>
      </c>
      <c r="C7419" t="str">
        <f t="shared" si="115"/>
        <v>474C03F5587BF9798318B9EC3DCEF5231C73ABEFC06957CC6DCDF5A6F44F57EF</v>
      </c>
    </row>
    <row r="7420" spans="1:3" ht="18.75" x14ac:dyDescent="0.4">
      <c r="A7420" s="7" t="s">
        <v>7422</v>
      </c>
      <c r="C7420" t="str">
        <f t="shared" si="115"/>
        <v>4E7EE1D1FEBCA759CE87C6D4EB6783C16EB04CDE8E0386F1779E930E115AE868</v>
      </c>
    </row>
    <row r="7421" spans="1:3" ht="18.75" x14ac:dyDescent="0.4">
      <c r="A7421" s="7" t="s">
        <v>7423</v>
      </c>
      <c r="C7421" t="str">
        <f t="shared" si="115"/>
        <v>4109AC930B2FB6DBFF0E843A402A217CF88D948E129FA98B2590AD1E6E21888F</v>
      </c>
    </row>
    <row r="7422" spans="1:3" ht="18.75" x14ac:dyDescent="0.4">
      <c r="A7422" s="7" t="s">
        <v>7424</v>
      </c>
      <c r="C7422" t="str">
        <f t="shared" si="115"/>
        <v>51506AED130F388E60F9638FAE2C1209E9C94927C2667D871AC7512EB1FE8F37</v>
      </c>
    </row>
    <row r="7423" spans="1:3" ht="18.75" x14ac:dyDescent="0.4">
      <c r="A7423" s="7" t="s">
        <v>7425</v>
      </c>
      <c r="C7423" t="str">
        <f t="shared" si="115"/>
        <v>5CA0F8C7C0868286D0062FCE2DFBA0FFC0EFB0962091427140CAC0D04AD3B94D</v>
      </c>
    </row>
    <row r="7424" spans="1:3" ht="18.75" x14ac:dyDescent="0.4">
      <c r="A7424" s="7" t="s">
        <v>7426</v>
      </c>
      <c r="C7424" t="str">
        <f t="shared" si="115"/>
        <v>BA66F966CEA81402036384A9A1C39EA6B3EDD47ECA734CD6A33C0E84E7127D23</v>
      </c>
    </row>
    <row r="7425" spans="1:3" ht="18.75" x14ac:dyDescent="0.4">
      <c r="A7425" s="7" t="s">
        <v>7427</v>
      </c>
      <c r="C7425" t="str">
        <f t="shared" si="115"/>
        <v>99033E7A736E41AC9A3215D89572714BCAE92290014CFE48E9CCBA0649BFE01D</v>
      </c>
    </row>
    <row r="7426" spans="1:3" ht="18.75" x14ac:dyDescent="0.4">
      <c r="A7426" s="7" t="s">
        <v>7428</v>
      </c>
      <c r="C7426" t="str">
        <f t="shared" ref="C7426:C7489" si="116">FAZ_HASH(TRIM(A7426)&amp;TRIM(B7426))</f>
        <v>9729D9E90685A0F55350D4C2FA6AF449EE61399CA0429BCEDA35C86AF6467102</v>
      </c>
    </row>
    <row r="7427" spans="1:3" ht="18.75" x14ac:dyDescent="0.4">
      <c r="A7427" s="7" t="s">
        <v>7429</v>
      </c>
      <c r="C7427" t="str">
        <f t="shared" si="116"/>
        <v>D4ABCF7A4EE57E92DE56BA8363BAD40BCB7F45E468E659CB4204B4A76329E731</v>
      </c>
    </row>
    <row r="7428" spans="1:3" ht="18.75" x14ac:dyDescent="0.4">
      <c r="A7428" s="7" t="s">
        <v>7430</v>
      </c>
      <c r="C7428" t="str">
        <f t="shared" si="116"/>
        <v>24791858FB71B2D0B1FD0C252047606643BDB15220937EAE38FFB266118B0B3A</v>
      </c>
    </row>
    <row r="7429" spans="1:3" ht="18.75" x14ac:dyDescent="0.4">
      <c r="A7429" s="7" t="s">
        <v>7431</v>
      </c>
      <c r="C7429" t="str">
        <f t="shared" si="116"/>
        <v>F387926A212FDAD3AC58BAAC527503A99FD87F1AE38C96870FAF932C22382A31</v>
      </c>
    </row>
    <row r="7430" spans="1:3" ht="18.75" x14ac:dyDescent="0.4">
      <c r="A7430" s="7" t="s">
        <v>7432</v>
      </c>
      <c r="C7430" t="str">
        <f t="shared" si="116"/>
        <v>ADE4E55017DAD7839FBEA711644F897394F036C13C2B87C57EC9E4D7BE86A3D9</v>
      </c>
    </row>
    <row r="7431" spans="1:3" ht="18.75" x14ac:dyDescent="0.4">
      <c r="A7431" s="7" t="s">
        <v>7433</v>
      </c>
      <c r="C7431" t="str">
        <f t="shared" si="116"/>
        <v>369130436F51645B9AA52B76825A32EC746BA267E1939678ED50F2BD3DCCEB11</v>
      </c>
    </row>
    <row r="7432" spans="1:3" ht="18.75" x14ac:dyDescent="0.4">
      <c r="A7432" s="7" t="s">
        <v>7434</v>
      </c>
      <c r="C7432" t="str">
        <f t="shared" si="116"/>
        <v>5567F9C200D113AAFCC1B6F98143267A91EED40833859C8EAEA8930679FAE081</v>
      </c>
    </row>
    <row r="7433" spans="1:3" ht="18.75" x14ac:dyDescent="0.4">
      <c r="A7433" s="7" t="s">
        <v>7435</v>
      </c>
      <c r="C7433" t="str">
        <f t="shared" si="116"/>
        <v>E6DC2C5A59841F1ED9008CC138C2A58FC3D761F04FA8594C0938E300847CF737</v>
      </c>
    </row>
    <row r="7434" spans="1:3" ht="18.75" x14ac:dyDescent="0.4">
      <c r="A7434" s="7" t="s">
        <v>7436</v>
      </c>
      <c r="C7434" t="str">
        <f t="shared" si="116"/>
        <v>1D56BE7FA6CA09E7A032BEA276B4D7864116E216EFFEDB19166231D4AAED8AF6</v>
      </c>
    </row>
    <row r="7435" spans="1:3" ht="18.75" x14ac:dyDescent="0.4">
      <c r="A7435" s="7" t="s">
        <v>7437</v>
      </c>
      <c r="C7435" t="str">
        <f t="shared" si="116"/>
        <v>4C83E613D594EC7A84EADF04C9273BED0E08BB4607B145910C40D6E376861488</v>
      </c>
    </row>
    <row r="7436" spans="1:3" ht="18.75" x14ac:dyDescent="0.4">
      <c r="A7436" s="7" t="s">
        <v>7438</v>
      </c>
      <c r="C7436" t="str">
        <f t="shared" si="116"/>
        <v>7CB13F49F2CCA06B8AE20D24D5FB135AF822A56179BA215E7F3F97AC908DB70B</v>
      </c>
    </row>
    <row r="7437" spans="1:3" ht="18.75" x14ac:dyDescent="0.4">
      <c r="A7437" s="7" t="s">
        <v>7439</v>
      </c>
      <c r="C7437" t="str">
        <f t="shared" si="116"/>
        <v>E9358D075C3778785FDE712A00D87C26FFC4D409F638CB7C12F75EA27B78F71D</v>
      </c>
    </row>
    <row r="7438" spans="1:3" ht="18.75" x14ac:dyDescent="0.4">
      <c r="A7438" s="7" t="s">
        <v>7440</v>
      </c>
      <c r="C7438" t="str">
        <f t="shared" si="116"/>
        <v>7B333A94E09F7D6FEB66D7DD3EBEBD25892BBEDE28EDFA7BBD528C0F79B0FE13</v>
      </c>
    </row>
    <row r="7439" spans="1:3" ht="18.75" x14ac:dyDescent="0.4">
      <c r="A7439" s="7" t="s">
        <v>7441</v>
      </c>
      <c r="C7439" t="str">
        <f t="shared" si="116"/>
        <v>6F721B657AB1ABE37DB0883BFCB9E21D7BD348670F95131AFC4B1B8ACEA48AE8</v>
      </c>
    </row>
    <row r="7440" spans="1:3" ht="18.75" x14ac:dyDescent="0.4">
      <c r="A7440" s="7" t="s">
        <v>7442</v>
      </c>
      <c r="C7440" t="str">
        <f t="shared" si="116"/>
        <v>41A18046E83D2CCB82549FF0E45840AFC7A2FC98D55271A0A265B23CF86EEABB</v>
      </c>
    </row>
    <row r="7441" spans="1:3" ht="18.75" x14ac:dyDescent="0.4">
      <c r="A7441" s="7" t="s">
        <v>7443</v>
      </c>
      <c r="C7441" t="str">
        <f t="shared" si="116"/>
        <v>7A00A63862788E06CF38B56D9A4505A01D29A9A9173D9ABF83CF6F43AD9CF482</v>
      </c>
    </row>
    <row r="7442" spans="1:3" ht="18.75" x14ac:dyDescent="0.4">
      <c r="A7442" s="7" t="s">
        <v>7444</v>
      </c>
      <c r="C7442" t="str">
        <f t="shared" si="116"/>
        <v>82C5ED95BD0A2F89CE5BC255A578A6B44F12194CB3262C8323E31BBD0C26D7FD</v>
      </c>
    </row>
    <row r="7443" spans="1:3" ht="18.75" x14ac:dyDescent="0.4">
      <c r="A7443" s="7" t="s">
        <v>7445</v>
      </c>
      <c r="C7443" t="str">
        <f t="shared" si="116"/>
        <v>37B47C5604B4A6C34EAAF0533738CA2E945D7ED05E80C8E0C69B69A8D6CA63AB</v>
      </c>
    </row>
    <row r="7444" spans="1:3" ht="18.75" x14ac:dyDescent="0.4">
      <c r="A7444" s="7" t="s">
        <v>7446</v>
      </c>
      <c r="C7444" t="str">
        <f t="shared" si="116"/>
        <v>FDEA0B4FBD9C827F28A9B43A5AE43DA056F3D8CD02261389F52AB92E237E0DD7</v>
      </c>
    </row>
    <row r="7445" spans="1:3" ht="18.75" x14ac:dyDescent="0.4">
      <c r="A7445" s="7" t="s">
        <v>7447</v>
      </c>
      <c r="C7445" t="str">
        <f t="shared" si="116"/>
        <v>B6C9ACD7131A7054F3DA234271906CED461E91DF64E722867E750BBFBF8B90BF</v>
      </c>
    </row>
    <row r="7446" spans="1:3" ht="18.75" x14ac:dyDescent="0.4">
      <c r="A7446" s="7" t="s">
        <v>7448</v>
      </c>
      <c r="C7446" t="str">
        <f t="shared" si="116"/>
        <v>C5F9B96ECD29588DD7B0C3044122CBDC0B9AEB70B47F97985128404D7EC6BA55</v>
      </c>
    </row>
    <row r="7447" spans="1:3" ht="18.75" x14ac:dyDescent="0.4">
      <c r="A7447" s="7" t="s">
        <v>7449</v>
      </c>
      <c r="C7447" t="str">
        <f t="shared" si="116"/>
        <v>E9C2DB2AF87E2A00003916AEE07A4340D9D753566DFC241E192CECBC805E86E0</v>
      </c>
    </row>
    <row r="7448" spans="1:3" ht="18.75" x14ac:dyDescent="0.4">
      <c r="A7448" s="7" t="s">
        <v>7450</v>
      </c>
      <c r="C7448" t="str">
        <f t="shared" si="116"/>
        <v>84F94B34E6E0CA8ABEE62F42A330AC22BC764FE1CCDA80649F888489C32721E2</v>
      </c>
    </row>
    <row r="7449" spans="1:3" ht="18.75" x14ac:dyDescent="0.4">
      <c r="A7449" s="7" t="s">
        <v>7451</v>
      </c>
      <c r="C7449" t="str">
        <f t="shared" si="116"/>
        <v>BC8CFC801C1A5033C100877E4624A0D8E096553E02C534D0F5C78A9EA62C70B5</v>
      </c>
    </row>
    <row r="7450" spans="1:3" ht="18.75" x14ac:dyDescent="0.4">
      <c r="A7450" s="7" t="s">
        <v>7452</v>
      </c>
      <c r="C7450" t="str">
        <f t="shared" si="116"/>
        <v>81920D57290AA07228E92B8899CD1163FF9905ACBB7F49D158E7B320EF2BACDE</v>
      </c>
    </row>
    <row r="7451" spans="1:3" ht="18.75" x14ac:dyDescent="0.4">
      <c r="A7451" s="7" t="s">
        <v>7453</v>
      </c>
      <c r="C7451" t="str">
        <f t="shared" si="116"/>
        <v>0CC44BEC907BB0942EC0002623D31D4EFAD1F6F0B065F5288BFEC2B140F3D011</v>
      </c>
    </row>
    <row r="7452" spans="1:3" ht="18.75" x14ac:dyDescent="0.4">
      <c r="A7452" s="7" t="s">
        <v>7454</v>
      </c>
      <c r="C7452" t="str">
        <f t="shared" si="116"/>
        <v>F2517A502B0140BA2A9533CF997D2759B8786AE45CE7D1B0F86CF77AAEF53CA5</v>
      </c>
    </row>
    <row r="7453" spans="1:3" ht="18.75" x14ac:dyDescent="0.4">
      <c r="A7453" s="7" t="s">
        <v>7455</v>
      </c>
      <c r="C7453" t="str">
        <f t="shared" si="116"/>
        <v>DE5D5C6B83A241667945B4A90B7DB54AA73C7F2BD5D2838B93A1229029178957</v>
      </c>
    </row>
    <row r="7454" spans="1:3" ht="18.75" x14ac:dyDescent="0.4">
      <c r="A7454" s="7" t="s">
        <v>7456</v>
      </c>
      <c r="C7454" t="str">
        <f t="shared" si="116"/>
        <v>5CDF55306B6BB6587BE67E30F118464F178477144A26B5E34BDCF53FE575789A</v>
      </c>
    </row>
    <row r="7455" spans="1:3" ht="18.75" x14ac:dyDescent="0.4">
      <c r="A7455" s="7" t="s">
        <v>7457</v>
      </c>
      <c r="C7455" t="str">
        <f t="shared" si="116"/>
        <v>9B5C43D82FC2C8CD69258512108D5440E6A1CFA3AAB640871E4F4CA85F07FF88</v>
      </c>
    </row>
    <row r="7456" spans="1:3" ht="18.75" x14ac:dyDescent="0.4">
      <c r="A7456" s="7" t="s">
        <v>7458</v>
      </c>
      <c r="C7456" t="str">
        <f t="shared" si="116"/>
        <v>A29FBFB3D4E011670756AF139346A06D38079E4DEAA79E69E656190B2510D33E</v>
      </c>
    </row>
    <row r="7457" spans="1:3" ht="18.75" x14ac:dyDescent="0.4">
      <c r="A7457" s="7" t="s">
        <v>7459</v>
      </c>
      <c r="C7457" t="str">
        <f t="shared" si="116"/>
        <v>E96D14D124A96AAAD2F0D408005C8535E05C4F78790E4E6957B76AF3F2CA9103</v>
      </c>
    </row>
    <row r="7458" spans="1:3" ht="18.75" x14ac:dyDescent="0.4">
      <c r="A7458" s="7" t="s">
        <v>7460</v>
      </c>
      <c r="C7458" t="str">
        <f t="shared" si="116"/>
        <v>A0671D02EAB34023CB5E474FB8549BBC0745472D638AE3EAAA5AD0C57D136DF7</v>
      </c>
    </row>
    <row r="7459" spans="1:3" ht="18.75" x14ac:dyDescent="0.4">
      <c r="A7459" s="7" t="s">
        <v>7461</v>
      </c>
      <c r="C7459" t="str">
        <f t="shared" si="116"/>
        <v>D52AE70534AAEC68A184BE4A892DFFA62E1E271DA20C8FBBD8C2ED79D11749C1</v>
      </c>
    </row>
    <row r="7460" spans="1:3" ht="18.75" x14ac:dyDescent="0.4">
      <c r="A7460" s="7" t="s">
        <v>7462</v>
      </c>
      <c r="C7460" t="str">
        <f t="shared" si="116"/>
        <v>32DF692132C652039ECB45426E349DDD3BC57326294E8D6E974EB807BD86C22B</v>
      </c>
    </row>
    <row r="7461" spans="1:3" ht="18.75" x14ac:dyDescent="0.4">
      <c r="A7461" s="7" t="s">
        <v>7463</v>
      </c>
      <c r="C7461" t="str">
        <f t="shared" si="116"/>
        <v>F3E1F129EF07BB140D889001DD5F0AE1044D5515DB2C230FD2BEEF2A5A3E5CD9</v>
      </c>
    </row>
    <row r="7462" spans="1:3" ht="18.75" x14ac:dyDescent="0.4">
      <c r="A7462" s="7" t="s">
        <v>7464</v>
      </c>
      <c r="C7462" t="str">
        <f t="shared" si="116"/>
        <v>0C1E1075F11E31170377F382A9F08CBD87CED139BE6D46F537FEDAB165581A01</v>
      </c>
    </row>
    <row r="7463" spans="1:3" ht="18.75" x14ac:dyDescent="0.4">
      <c r="A7463" s="7" t="s">
        <v>7465</v>
      </c>
      <c r="C7463" t="str">
        <f t="shared" si="116"/>
        <v>570ADC80E0FA3E1007060B3D46E62BFB846E7DFA891EB68D4D9B804E175DDAF6</v>
      </c>
    </row>
    <row r="7464" spans="1:3" ht="18.75" x14ac:dyDescent="0.4">
      <c r="A7464" s="7" t="s">
        <v>7466</v>
      </c>
      <c r="C7464" t="str">
        <f t="shared" si="116"/>
        <v>47434973A8F6DCB9FC3DDA8188326FA0FEDEE1CA16DB375578059371A59C2F02</v>
      </c>
    </row>
    <row r="7465" spans="1:3" ht="18.75" x14ac:dyDescent="0.4">
      <c r="A7465" s="7" t="s">
        <v>7467</v>
      </c>
      <c r="C7465" t="str">
        <f t="shared" si="116"/>
        <v>99660F9881EBFFAA5C359DDD80EBDC0B4C9F7F0CE75723F593AF54F291A9923F</v>
      </c>
    </row>
    <row r="7466" spans="1:3" ht="18.75" x14ac:dyDescent="0.4">
      <c r="A7466" s="7" t="s">
        <v>7468</v>
      </c>
      <c r="C7466" t="str">
        <f t="shared" si="116"/>
        <v>EEB201DBD0BE4F437E4F195BEBD8C1F00C7FC789B8899F50B48128ACC424E4CF</v>
      </c>
    </row>
    <row r="7467" spans="1:3" ht="18.75" x14ac:dyDescent="0.4">
      <c r="A7467" s="7" t="s">
        <v>7469</v>
      </c>
      <c r="C7467" t="str">
        <f t="shared" si="116"/>
        <v>883D53341759B4A4DE87583F1C46B9762F5B7DBA5B1FE40D3700E8286F67714C</v>
      </c>
    </row>
    <row r="7468" spans="1:3" ht="18.75" x14ac:dyDescent="0.4">
      <c r="A7468" s="7" t="s">
        <v>7470</v>
      </c>
      <c r="C7468" t="str">
        <f t="shared" si="116"/>
        <v>8A4D5FDD75161CCCB3612FD1AE44C2E994F3120D59A345413FC3AB4A0118B984</v>
      </c>
    </row>
    <row r="7469" spans="1:3" ht="18.75" x14ac:dyDescent="0.4">
      <c r="A7469" s="7" t="s">
        <v>7471</v>
      </c>
      <c r="C7469" t="str">
        <f t="shared" si="116"/>
        <v>A095590A571F65111130BC76BF1E22948CD309C5B17DC1C7AA48FD885F2F5E44</v>
      </c>
    </row>
    <row r="7470" spans="1:3" ht="18.75" x14ac:dyDescent="0.4">
      <c r="A7470" s="7" t="s">
        <v>7472</v>
      </c>
      <c r="C7470" t="str">
        <f t="shared" si="116"/>
        <v>9BEB18B52701FE6FE2A5FE1D21A5418FE55027966860DC23E2CD32E66FA578D3</v>
      </c>
    </row>
    <row r="7471" spans="1:3" ht="18.75" x14ac:dyDescent="0.4">
      <c r="A7471" s="7" t="s">
        <v>7473</v>
      </c>
      <c r="C7471" t="str">
        <f t="shared" si="116"/>
        <v>00F294D2FD282A621B5C8AF62C7A4894BD5D19D2712C6B9B6CD8564DF737DE7D</v>
      </c>
    </row>
    <row r="7472" spans="1:3" ht="18.75" x14ac:dyDescent="0.4">
      <c r="A7472" s="7" t="s">
        <v>7474</v>
      </c>
      <c r="C7472" t="str">
        <f t="shared" si="116"/>
        <v>E155FB475A7C3D2C6C92654ACF070EFACCB42761A9901740362D9D22E1E1F7DA</v>
      </c>
    </row>
    <row r="7473" spans="1:3" ht="18.75" x14ac:dyDescent="0.4">
      <c r="A7473" s="7" t="s">
        <v>7475</v>
      </c>
      <c r="C7473" t="str">
        <f t="shared" si="116"/>
        <v>F5DAD2786897DA46E5D73403178F797296BEEDDA99F14C2B9F25E48648F87C2F</v>
      </c>
    </row>
    <row r="7474" spans="1:3" ht="18.75" x14ac:dyDescent="0.4">
      <c r="A7474" s="7" t="s">
        <v>7476</v>
      </c>
      <c r="C7474" t="str">
        <f t="shared" si="116"/>
        <v>D92747FA6DAB439FDC83FF30E9F7A7568F0F3950FCB1B628AC0ED65324EFABCE</v>
      </c>
    </row>
    <row r="7475" spans="1:3" ht="18.75" x14ac:dyDescent="0.4">
      <c r="A7475" s="7" t="s">
        <v>7477</v>
      </c>
      <c r="C7475" t="str">
        <f t="shared" si="116"/>
        <v>55BB7F5696D5E5438D2CEAE5FB3B94635758782E2AA4C2655EEC605BC41EF43E</v>
      </c>
    </row>
    <row r="7476" spans="1:3" ht="18.75" x14ac:dyDescent="0.4">
      <c r="A7476" s="7" t="s">
        <v>7478</v>
      </c>
      <c r="C7476" t="str">
        <f t="shared" si="116"/>
        <v>2D40000FB982E44F9E49DF60FBA420FD979E8D5BB80241EA84A4AD2D8642428E</v>
      </c>
    </row>
    <row r="7477" spans="1:3" ht="18.75" x14ac:dyDescent="0.4">
      <c r="A7477" s="7" t="s">
        <v>7479</v>
      </c>
      <c r="C7477" t="str">
        <f t="shared" si="116"/>
        <v>3C74437578D5A9DA8722DD1E4850AE44EF0D43905B345674C39B1BCC6A1C7ED8</v>
      </c>
    </row>
    <row r="7478" spans="1:3" ht="18.75" x14ac:dyDescent="0.4">
      <c r="A7478" s="7" t="s">
        <v>7480</v>
      </c>
      <c r="C7478" t="str">
        <f t="shared" si="116"/>
        <v>D3540F4153C969256B8ED3848B9DF7DABC4F63E7AA52D955B5CED81F49BB0ED0</v>
      </c>
    </row>
    <row r="7479" spans="1:3" ht="18.75" x14ac:dyDescent="0.4">
      <c r="A7479" s="7" t="s">
        <v>7481</v>
      </c>
      <c r="C7479" t="str">
        <f t="shared" si="116"/>
        <v>ABA64308442DA98372B2CC9BF2F8A274FB6828CB8DD3B0C658082D38EC49A92C</v>
      </c>
    </row>
    <row r="7480" spans="1:3" ht="18.75" x14ac:dyDescent="0.4">
      <c r="A7480" s="7" t="s">
        <v>7482</v>
      </c>
      <c r="C7480" t="str">
        <f t="shared" si="116"/>
        <v>8D3A2AB1622A5C8F2BE0F8150232A337F2568567DE714342B31B2E1EE5688D18</v>
      </c>
    </row>
    <row r="7481" spans="1:3" ht="18.75" x14ac:dyDescent="0.4">
      <c r="A7481" s="7" t="s">
        <v>7483</v>
      </c>
      <c r="C7481" t="str">
        <f t="shared" si="116"/>
        <v>2613CCF3DBDC653CFA15BD89E67443EFBCEB32F30CBA4A593AF8262D673CFB60</v>
      </c>
    </row>
    <row r="7482" spans="1:3" ht="18.75" x14ac:dyDescent="0.4">
      <c r="A7482" s="7" t="s">
        <v>7484</v>
      </c>
      <c r="C7482" t="str">
        <f t="shared" si="116"/>
        <v>3F42EE3D557F868E0BE227ED0B6E471A1ACCF7CC2D71542C99B8426E8B326468</v>
      </c>
    </row>
    <row r="7483" spans="1:3" ht="18.75" x14ac:dyDescent="0.4">
      <c r="A7483" s="7" t="s">
        <v>7485</v>
      </c>
      <c r="C7483" t="str">
        <f t="shared" si="116"/>
        <v>D4A5B8860C8E364769DD710B11E19A23273385C16D8D8C5B43D80507E0460982</v>
      </c>
    </row>
    <row r="7484" spans="1:3" ht="18.75" x14ac:dyDescent="0.4">
      <c r="A7484" s="7" t="s">
        <v>7486</v>
      </c>
      <c r="C7484" t="str">
        <f t="shared" si="116"/>
        <v>05553F1FA5B8E7872646F40A00420D3C1C23814F0865577C0B477E4AC45E9484</v>
      </c>
    </row>
    <row r="7485" spans="1:3" ht="18.75" x14ac:dyDescent="0.4">
      <c r="A7485" s="7" t="s">
        <v>7487</v>
      </c>
      <c r="C7485" t="str">
        <f t="shared" si="116"/>
        <v>590F4E2708BA124A1A407771D4942A66D2F36F16F152A5F6A0C15F66144F426B</v>
      </c>
    </row>
    <row r="7486" spans="1:3" ht="18.75" x14ac:dyDescent="0.4">
      <c r="A7486" s="7" t="s">
        <v>7488</v>
      </c>
      <c r="C7486" t="str">
        <f t="shared" si="116"/>
        <v>975025F7A6B1A9B87C8068E902A3EA89EC3A63C117F2B14980681CAAA2D58988</v>
      </c>
    </row>
    <row r="7487" spans="1:3" ht="18.75" x14ac:dyDescent="0.4">
      <c r="A7487" s="7" t="s">
        <v>7489</v>
      </c>
      <c r="C7487" t="str">
        <f t="shared" si="116"/>
        <v>DBA15C14BD2AE355C8CAA53B9A50FD3B5A0F142E53B99DDE0C82B44437D45164</v>
      </c>
    </row>
    <row r="7488" spans="1:3" ht="18.75" x14ac:dyDescent="0.4">
      <c r="A7488" s="7" t="s">
        <v>7490</v>
      </c>
      <c r="C7488" t="str">
        <f t="shared" si="116"/>
        <v>97A02753AA95A4675FFA2314D2B71AA65796502518ACEF80CC5E5C459C043EE0</v>
      </c>
    </row>
    <row r="7489" spans="1:3" ht="18.75" x14ac:dyDescent="0.4">
      <c r="A7489" s="7" t="s">
        <v>7491</v>
      </c>
      <c r="C7489" t="str">
        <f t="shared" si="116"/>
        <v>E7B42C96893960CD1D15B0634A6DE70A300AE4C888181A939ED25C9BEAB9B3BB</v>
      </c>
    </row>
    <row r="7490" spans="1:3" ht="18.75" x14ac:dyDescent="0.4">
      <c r="A7490" s="7" t="s">
        <v>7492</v>
      </c>
      <c r="C7490" t="str">
        <f t="shared" ref="C7490:C7553" si="117">FAZ_HASH(TRIM(A7490)&amp;TRIM(B7490))</f>
        <v>58E337EE119AA9C7AC244095E7BE154B6BA03DE9A12A60783895AC0BE5312F43</v>
      </c>
    </row>
    <row r="7491" spans="1:3" ht="18.75" x14ac:dyDescent="0.4">
      <c r="A7491" s="7" t="s">
        <v>7493</v>
      </c>
      <c r="C7491" t="str">
        <f t="shared" si="117"/>
        <v>8CD8BC9693C2E34965A1303332C5DE0F7DAA189FB8991D1CB819F734016C09B8</v>
      </c>
    </row>
    <row r="7492" spans="1:3" ht="18.75" x14ac:dyDescent="0.4">
      <c r="A7492" s="7" t="s">
        <v>7494</v>
      </c>
      <c r="C7492" t="str">
        <f t="shared" si="117"/>
        <v>89546711B965380ED58F44A07DFCB200ED1C1ACB1312CA511858CDEB4972B538</v>
      </c>
    </row>
    <row r="7493" spans="1:3" ht="18.75" x14ac:dyDescent="0.4">
      <c r="A7493" s="7" t="s">
        <v>7495</v>
      </c>
      <c r="C7493" t="str">
        <f t="shared" si="117"/>
        <v>20D6253B0487B13EA9137AFAFC6985F51FADAF80629726CA52D012B86F8851C8</v>
      </c>
    </row>
    <row r="7494" spans="1:3" ht="18.75" x14ac:dyDescent="0.4">
      <c r="A7494" s="7" t="s">
        <v>7496</v>
      </c>
      <c r="C7494" t="str">
        <f t="shared" si="117"/>
        <v>1654114C13D62D0876703CAF8FEA09EEE59DA5F287BC381E8ED5B9FD3262A6AA</v>
      </c>
    </row>
    <row r="7495" spans="1:3" ht="18.75" x14ac:dyDescent="0.4">
      <c r="A7495" s="7" t="s">
        <v>7497</v>
      </c>
      <c r="C7495" t="str">
        <f t="shared" si="117"/>
        <v>3A04E564D23F5A2BD76142219F06E5A29964C304B37E28F37AD2488C5D4E0C5C</v>
      </c>
    </row>
    <row r="7496" spans="1:3" ht="18.75" x14ac:dyDescent="0.4">
      <c r="A7496" s="7" t="s">
        <v>7498</v>
      </c>
      <c r="C7496" t="str">
        <f t="shared" si="117"/>
        <v>F1337CED8AB7D45C17C0F3F4E6BC0C88BD0F573A28B0CB3FD5FBF3DD8EA16985</v>
      </c>
    </row>
    <row r="7497" spans="1:3" ht="18.75" x14ac:dyDescent="0.4">
      <c r="A7497" s="7" t="s">
        <v>7499</v>
      </c>
      <c r="C7497" t="str">
        <f t="shared" si="117"/>
        <v>4E24EDD9CD4FBC2B4D150935BE8CADB87E034CBD066280594E25F4EC92C2B6A0</v>
      </c>
    </row>
    <row r="7498" spans="1:3" ht="18.75" x14ac:dyDescent="0.4">
      <c r="A7498" s="7" t="s">
        <v>7500</v>
      </c>
      <c r="C7498" t="str">
        <f t="shared" si="117"/>
        <v>E11239AE7CE9851DC0A0C09177B9AD39A6F74208839875701DFB1375DED100AB</v>
      </c>
    </row>
    <row r="7499" spans="1:3" ht="18.75" x14ac:dyDescent="0.4">
      <c r="A7499" s="7" t="s">
        <v>7501</v>
      </c>
      <c r="C7499" t="str">
        <f t="shared" si="117"/>
        <v>147D642E2F661BA398C9273D4050D7B908F3F6F9E872989ABE5D193035921355</v>
      </c>
    </row>
    <row r="7500" spans="1:3" ht="18.75" x14ac:dyDescent="0.4">
      <c r="A7500" s="7" t="s">
        <v>7502</v>
      </c>
      <c r="C7500" t="str">
        <f t="shared" si="117"/>
        <v>10437ED887072F08580311CB0208548449F7437713FC8E423D1C063130323955</v>
      </c>
    </row>
    <row r="7501" spans="1:3" ht="18.75" x14ac:dyDescent="0.4">
      <c r="A7501" s="7" t="s">
        <v>7503</v>
      </c>
      <c r="C7501" t="str">
        <f t="shared" si="117"/>
        <v>CD17EB352354C3930ABD0AD0C8446C4F18D627E0478C7BB72B2B119882D2C7BE</v>
      </c>
    </row>
    <row r="7502" spans="1:3" ht="18.75" x14ac:dyDescent="0.4">
      <c r="A7502" s="7" t="s">
        <v>7504</v>
      </c>
      <c r="C7502" t="str">
        <f t="shared" si="117"/>
        <v>66CF62D34E8F84188383339D3073EC11D33E7EC3BF0279A72B8106FEBF93988D</v>
      </c>
    </row>
    <row r="7503" spans="1:3" ht="18.75" x14ac:dyDescent="0.4">
      <c r="A7503" s="7" t="s">
        <v>7505</v>
      </c>
      <c r="C7503" t="str">
        <f t="shared" si="117"/>
        <v>DCE8D1EBBED2D9F583693886FD8E22359A61AD77CE1AD9D7005E2E9D3AA1D50C</v>
      </c>
    </row>
    <row r="7504" spans="1:3" ht="18.75" x14ac:dyDescent="0.4">
      <c r="A7504" s="7" t="s">
        <v>7506</v>
      </c>
      <c r="C7504" t="str">
        <f t="shared" si="117"/>
        <v>7DF11D21CD4FB5C20A1C6700F8E67FCE7081F3B72047B44B6A5D0E0031A532CB</v>
      </c>
    </row>
    <row r="7505" spans="1:3" ht="18.75" x14ac:dyDescent="0.4">
      <c r="A7505" s="7" t="s">
        <v>7507</v>
      </c>
      <c r="C7505" t="str">
        <f t="shared" si="117"/>
        <v>A51A12C110EDA38D4E4B4CA7408E9E788AADF877EC060DC5F605FDD76BFB487F</v>
      </c>
    </row>
    <row r="7506" spans="1:3" ht="18.75" x14ac:dyDescent="0.4">
      <c r="A7506" s="7" t="s">
        <v>7508</v>
      </c>
      <c r="C7506" t="str">
        <f t="shared" si="117"/>
        <v>3799A7CE14F0B502BAB1D669EC8312F12EC1E2F4E40BADCB072CAE19583022CF</v>
      </c>
    </row>
    <row r="7507" spans="1:3" ht="18.75" x14ac:dyDescent="0.4">
      <c r="A7507" s="7" t="s">
        <v>7509</v>
      </c>
      <c r="C7507" t="str">
        <f t="shared" si="117"/>
        <v>177A9922F2E1CCE50272AE941AA451B6D1CAD6CC69BEBD15E2309ECBBFF0C9DE</v>
      </c>
    </row>
    <row r="7508" spans="1:3" ht="18.75" x14ac:dyDescent="0.4">
      <c r="A7508" s="7" t="s">
        <v>7510</v>
      </c>
      <c r="C7508" t="str">
        <f t="shared" si="117"/>
        <v>03CDFC5F13904EA466CA326B98B3331A9E74A10568FCD3535E1BAA04CFAF90B0</v>
      </c>
    </row>
    <row r="7509" spans="1:3" ht="18.75" x14ac:dyDescent="0.4">
      <c r="A7509" s="7" t="s">
        <v>7511</v>
      </c>
      <c r="C7509" t="str">
        <f t="shared" si="117"/>
        <v>388DA1C5E455F5336F38A85BC4B90875724DF95BCD9C43809602AA5B8F4E29FF</v>
      </c>
    </row>
    <row r="7510" spans="1:3" ht="18.75" x14ac:dyDescent="0.4">
      <c r="A7510" s="7" t="s">
        <v>7512</v>
      </c>
      <c r="C7510" t="str">
        <f t="shared" si="117"/>
        <v>B59652085E425DEFF4F6BFE10F51255D46D9A956D6B800078393D404101F67A6</v>
      </c>
    </row>
    <row r="7511" spans="1:3" ht="18.75" x14ac:dyDescent="0.4">
      <c r="A7511" s="7" t="s">
        <v>7513</v>
      </c>
      <c r="C7511" t="str">
        <f t="shared" si="117"/>
        <v>2D2A5C9BC424AD8D71770C5A44EFB3784D81B86778307DA82F35E959ADC5FDB2</v>
      </c>
    </row>
    <row r="7512" spans="1:3" ht="18.75" x14ac:dyDescent="0.4">
      <c r="A7512" s="7" t="s">
        <v>7514</v>
      </c>
      <c r="C7512" t="str">
        <f t="shared" si="117"/>
        <v>A86C4B57B497CFEC6A6F9E9FBA423E572468BF10EEB03F34019A0DDD902926BA</v>
      </c>
    </row>
    <row r="7513" spans="1:3" ht="18.75" x14ac:dyDescent="0.4">
      <c r="A7513" s="7" t="s">
        <v>7515</v>
      </c>
      <c r="C7513" t="str">
        <f t="shared" si="117"/>
        <v>D3AF0F9A2C8D7B66A415C06DBDDD63F9051987ADD1CDA01FCE1C9764B97D1369</v>
      </c>
    </row>
    <row r="7514" spans="1:3" ht="18.75" x14ac:dyDescent="0.4">
      <c r="A7514" s="7" t="s">
        <v>7516</v>
      </c>
      <c r="C7514" t="str">
        <f t="shared" si="117"/>
        <v>6F49CC83F8B855AF910EFC3E3E87DF690435EFAB983BA506D68FA1F8FF62DAA7</v>
      </c>
    </row>
    <row r="7515" spans="1:3" ht="18.75" x14ac:dyDescent="0.4">
      <c r="A7515" s="7" t="s">
        <v>7517</v>
      </c>
      <c r="C7515" t="str">
        <f t="shared" si="117"/>
        <v>D4DA71AA9C237697278C1C99F4BEDCA4607CACAB37C364E64072D2D5C4C7C97F</v>
      </c>
    </row>
    <row r="7516" spans="1:3" ht="18.75" x14ac:dyDescent="0.4">
      <c r="A7516" s="7" t="s">
        <v>7518</v>
      </c>
      <c r="C7516" t="str">
        <f t="shared" si="117"/>
        <v>FA586A2F3DF323AF93FB7747E0D1B816D35AADCF6B035F2AD34FAAB4679A5578</v>
      </c>
    </row>
    <row r="7517" spans="1:3" ht="18.75" x14ac:dyDescent="0.4">
      <c r="A7517" s="7" t="s">
        <v>7519</v>
      </c>
      <c r="C7517" t="str">
        <f t="shared" si="117"/>
        <v>DA6388A37886F5937F34897C59B5E50FC54065B56FD7F315D2665E7FC94E3B9E</v>
      </c>
    </row>
    <row r="7518" spans="1:3" ht="18.75" x14ac:dyDescent="0.4">
      <c r="A7518" s="7" t="s">
        <v>7520</v>
      </c>
      <c r="C7518" t="str">
        <f t="shared" si="117"/>
        <v>CCB8488BB4209478B87728B56082507A995D989BE6E6991F195B76378AC847CE</v>
      </c>
    </row>
    <row r="7519" spans="1:3" ht="18.75" x14ac:dyDescent="0.4">
      <c r="A7519" s="7" t="s">
        <v>7521</v>
      </c>
      <c r="C7519" t="str">
        <f t="shared" si="117"/>
        <v>046F9214585EE3CD0A3BF9008DAED8B694D762667FA30B4F2EB80BF93D896EA2</v>
      </c>
    </row>
    <row r="7520" spans="1:3" ht="18.75" x14ac:dyDescent="0.4">
      <c r="A7520" s="7" t="s">
        <v>7522</v>
      </c>
      <c r="C7520" t="str">
        <f t="shared" si="117"/>
        <v>CB185597FA4B1FF0446ADF23F684A8E751A8E73DA80DBF6576B731D5F5FA3D19</v>
      </c>
    </row>
    <row r="7521" spans="1:3" ht="18.75" x14ac:dyDescent="0.4">
      <c r="A7521" s="7" t="s">
        <v>7523</v>
      </c>
      <c r="C7521" t="str">
        <f t="shared" si="117"/>
        <v>3E0157059B12C6AA9F70BAA8A6E3B7210540825E20743D1F0F7471E0B8A38883</v>
      </c>
    </row>
    <row r="7522" spans="1:3" ht="18.75" x14ac:dyDescent="0.4">
      <c r="A7522" s="7" t="s">
        <v>7524</v>
      </c>
      <c r="C7522" t="str">
        <f t="shared" si="117"/>
        <v>1468565E9CF9904FC1F1A8D562415D95D7D461C58FA302B3640906B9CE87327F</v>
      </c>
    </row>
    <row r="7523" spans="1:3" ht="18.75" x14ac:dyDescent="0.4">
      <c r="A7523" s="7" t="s">
        <v>7525</v>
      </c>
      <c r="C7523" t="str">
        <f t="shared" si="117"/>
        <v>E067F571AFFFD3E577741A40CE46E67A00DE537FE9ACFCE7C0975FAB1EDC3AD8</v>
      </c>
    </row>
    <row r="7524" spans="1:3" ht="18.75" x14ac:dyDescent="0.4">
      <c r="A7524" s="7" t="s">
        <v>7526</v>
      </c>
      <c r="C7524" t="str">
        <f t="shared" si="117"/>
        <v>5C312C034C5C5D4B735FF3DFBB749754C4CB6059E0F0A16F391B1FFE986E7770</v>
      </c>
    </row>
    <row r="7525" spans="1:3" ht="18.75" x14ac:dyDescent="0.4">
      <c r="A7525" s="7" t="s">
        <v>7527</v>
      </c>
      <c r="C7525" t="str">
        <f t="shared" si="117"/>
        <v>F91E46FE5FFE6EA25D74D59281FD3B9F6998F70A79C4052C9C64C1DBCEEBC499</v>
      </c>
    </row>
    <row r="7526" spans="1:3" ht="18.75" x14ac:dyDescent="0.4">
      <c r="A7526" s="7" t="s">
        <v>7528</v>
      </c>
      <c r="C7526" t="str">
        <f t="shared" si="117"/>
        <v>3E6B6444D6A88A6188C6963C6421DC39B1047DBA329421083B439A1FE1896A85</v>
      </c>
    </row>
    <row r="7527" spans="1:3" ht="18.75" x14ac:dyDescent="0.4">
      <c r="A7527" s="7" t="s">
        <v>7529</v>
      </c>
      <c r="C7527" t="str">
        <f t="shared" si="117"/>
        <v>E0C8563D8DBA25E6CA84A84A8C0FE1BF3539AD9F62D3651B299AF81410AD9052</v>
      </c>
    </row>
    <row r="7528" spans="1:3" ht="18.75" x14ac:dyDescent="0.4">
      <c r="A7528" s="7" t="s">
        <v>7530</v>
      </c>
      <c r="C7528" t="str">
        <f t="shared" si="117"/>
        <v>31D9DDD810665C2BE49139A8FFA3BAF7BFF6786606A94C24982A29DBA8B742FD</v>
      </c>
    </row>
    <row r="7529" spans="1:3" ht="18.75" x14ac:dyDescent="0.4">
      <c r="A7529" s="7" t="s">
        <v>7531</v>
      </c>
      <c r="C7529" t="str">
        <f t="shared" si="117"/>
        <v>82F9AFE1156305A6795F74E9A5AF7A1DEC4DE0D75CABC46E27568FFC5D61D456</v>
      </c>
    </row>
    <row r="7530" spans="1:3" ht="18.75" x14ac:dyDescent="0.4">
      <c r="A7530" s="7" t="s">
        <v>7532</v>
      </c>
      <c r="C7530" t="str">
        <f t="shared" si="117"/>
        <v>418C7535F51782784B80DB5524C7571EB207694533D8E11BD5FF1EB6ECD7A622</v>
      </c>
    </row>
    <row r="7531" spans="1:3" ht="18.75" x14ac:dyDescent="0.4">
      <c r="A7531" s="7" t="s">
        <v>7533</v>
      </c>
      <c r="C7531" t="str">
        <f t="shared" si="117"/>
        <v>2C724A4F92CD0D0EF03E7B65BF0ED82B010FE94774238BF46EFBEB68D5790700</v>
      </c>
    </row>
    <row r="7532" spans="1:3" ht="18.75" x14ac:dyDescent="0.4">
      <c r="A7532" s="7" t="s">
        <v>7534</v>
      </c>
      <c r="C7532" t="str">
        <f t="shared" si="117"/>
        <v>7828294D4BED13D7CD96BA616042445A071BF6D80F9A891699355385AD458FDE</v>
      </c>
    </row>
    <row r="7533" spans="1:3" ht="18.75" x14ac:dyDescent="0.4">
      <c r="A7533" s="7" t="s">
        <v>7535</v>
      </c>
      <c r="C7533" t="str">
        <f t="shared" si="117"/>
        <v>52A78D0AB554881F65D4D63CD8271976BD851D7DF49F0DAEB58A7937A02BBC49</v>
      </c>
    </row>
    <row r="7534" spans="1:3" ht="18.75" x14ac:dyDescent="0.4">
      <c r="A7534" s="7" t="s">
        <v>7536</v>
      </c>
      <c r="C7534" t="str">
        <f t="shared" si="117"/>
        <v>4B2DF1CB74F919FA1CBEA3389D56CE51932B8D0EED0F00ECBC5E9E30C7677581</v>
      </c>
    </row>
    <row r="7535" spans="1:3" ht="18.75" x14ac:dyDescent="0.4">
      <c r="A7535" s="7" t="s">
        <v>7537</v>
      </c>
      <c r="C7535" t="str">
        <f t="shared" si="117"/>
        <v>2FF379826B41C1484E1B2F78B4D31156A92DD1F99F691AFC32F47170910AB08F</v>
      </c>
    </row>
    <row r="7536" spans="1:3" ht="18.75" x14ac:dyDescent="0.4">
      <c r="A7536" s="7" t="s">
        <v>7538</v>
      </c>
      <c r="C7536" t="str">
        <f t="shared" si="117"/>
        <v>5BC7C9BADA9BA231A3BEBED7AB6B4CA463DD48CC8D1CF805990BF454297223FE</v>
      </c>
    </row>
    <row r="7537" spans="1:3" ht="18.75" x14ac:dyDescent="0.4">
      <c r="A7537" s="7" t="s">
        <v>7539</v>
      </c>
      <c r="C7537" t="str">
        <f t="shared" si="117"/>
        <v>3C2B6AEE78BF8F2A247CB14A666FED234447138165096EA2A79A9193FBF6E9FC</v>
      </c>
    </row>
    <row r="7538" spans="1:3" ht="18.75" x14ac:dyDescent="0.4">
      <c r="A7538" s="7" t="s">
        <v>7540</v>
      </c>
      <c r="C7538" t="str">
        <f t="shared" si="117"/>
        <v>D5BCB41674EE2AC98EBE16728F3F2323982F66368C7B08819D92F1AAFA3B9150</v>
      </c>
    </row>
    <row r="7539" spans="1:3" ht="18.75" x14ac:dyDescent="0.4">
      <c r="A7539" s="7" t="s">
        <v>7541</v>
      </c>
      <c r="C7539" t="str">
        <f t="shared" si="117"/>
        <v>93BC35C688664CE203B9BB8DE0A44EBFD59C4F7AB69473BE8FD2AD30CD086E52</v>
      </c>
    </row>
    <row r="7540" spans="1:3" ht="18.75" x14ac:dyDescent="0.4">
      <c r="A7540" s="7" t="s">
        <v>7542</v>
      </c>
      <c r="C7540" t="str">
        <f t="shared" si="117"/>
        <v>F2C7174833F681F9175A6ACD70FC79BE2EF90A9303B6821D6609587D2289BAF3</v>
      </c>
    </row>
    <row r="7541" spans="1:3" ht="18.75" x14ac:dyDescent="0.4">
      <c r="A7541" s="7" t="s">
        <v>7543</v>
      </c>
      <c r="C7541" t="str">
        <f t="shared" si="117"/>
        <v>7D8124F9263613BFA562483168C163A73D2F4F2A86E8810857F252D712787E4D</v>
      </c>
    </row>
    <row r="7542" spans="1:3" ht="18.75" x14ac:dyDescent="0.4">
      <c r="A7542" s="7" t="s">
        <v>7544</v>
      </c>
      <c r="C7542" t="str">
        <f t="shared" si="117"/>
        <v>C659638D4B9196A184C7DE82F965724DDD5845BF6CFC36B03CE37D27D9EF4E24</v>
      </c>
    </row>
    <row r="7543" spans="1:3" ht="18.75" x14ac:dyDescent="0.4">
      <c r="A7543" s="7" t="s">
        <v>7545</v>
      </c>
      <c r="C7543" t="str">
        <f t="shared" si="117"/>
        <v>1C746E5CCF90E26208E48C3FFDE5E7197E755A965C1BC909C5F0ED542F25B5A2</v>
      </c>
    </row>
    <row r="7544" spans="1:3" ht="18.75" x14ac:dyDescent="0.4">
      <c r="A7544" s="7" t="s">
        <v>7546</v>
      </c>
      <c r="C7544" t="str">
        <f t="shared" si="117"/>
        <v>147BDE650BB4BCD9C1362F103562162FCE08BDCA7D89C3A5CF896D4FFF85C55C</v>
      </c>
    </row>
    <row r="7545" spans="1:3" ht="18.75" x14ac:dyDescent="0.4">
      <c r="A7545" s="7" t="s">
        <v>7547</v>
      </c>
      <c r="C7545" t="str">
        <f t="shared" si="117"/>
        <v>6E8CAFE3D64884BF618D3648C70B2E3784AEFC532AF5E2C75C49EEE287E41D2E</v>
      </c>
    </row>
    <row r="7546" spans="1:3" ht="18.75" x14ac:dyDescent="0.4">
      <c r="A7546" s="7" t="s">
        <v>7548</v>
      </c>
      <c r="C7546" t="str">
        <f t="shared" si="117"/>
        <v>24045D6E167F65EF3FB2B367A97FB05404555F78183C909C7B171B94672B0EC7</v>
      </c>
    </row>
    <row r="7547" spans="1:3" ht="18.75" x14ac:dyDescent="0.4">
      <c r="A7547" s="7" t="s">
        <v>7549</v>
      </c>
      <c r="C7547" t="str">
        <f t="shared" si="117"/>
        <v>20A602C5BBC09DD8F55D0327579248B25FF1B947090ACC0711A148DCE5942216</v>
      </c>
    </row>
    <row r="7548" spans="1:3" ht="18.75" x14ac:dyDescent="0.4">
      <c r="A7548" s="7" t="s">
        <v>7550</v>
      </c>
      <c r="C7548" t="str">
        <f t="shared" si="117"/>
        <v>1B7EA37E15A94FE8B96545A4D429C1C879E86359F56750111EE14B73EB3C2A0E</v>
      </c>
    </row>
    <row r="7549" spans="1:3" ht="18.75" x14ac:dyDescent="0.4">
      <c r="A7549" s="7" t="s">
        <v>7551</v>
      </c>
      <c r="C7549" t="str">
        <f t="shared" si="117"/>
        <v>B5E92FA1BCC33D7AE8FB3B25E2AC1109DBE9655552FF431D357F09D58320F971</v>
      </c>
    </row>
    <row r="7550" spans="1:3" ht="18.75" x14ac:dyDescent="0.4">
      <c r="A7550" s="7" t="s">
        <v>7552</v>
      </c>
      <c r="C7550" t="str">
        <f t="shared" si="117"/>
        <v>6B1C54BB69E9290F5A733BF3795649E57DC498DD5E62DFACF5D82C863A71E202</v>
      </c>
    </row>
    <row r="7551" spans="1:3" ht="18.75" x14ac:dyDescent="0.4">
      <c r="A7551" s="7" t="s">
        <v>7553</v>
      </c>
      <c r="C7551" t="str">
        <f t="shared" si="117"/>
        <v>972B60037561B183B77D41F867114D83A6FD2C9E87FAFF6386BDFAB3508475C2</v>
      </c>
    </row>
    <row r="7552" spans="1:3" ht="18.75" x14ac:dyDescent="0.4">
      <c r="A7552" s="7" t="s">
        <v>7554</v>
      </c>
      <c r="C7552" t="str">
        <f t="shared" si="117"/>
        <v>A1B7C373B01332AE00A046F5E059850B37CC3FFCFF8CF0AA048AB2F3DB5C7E09</v>
      </c>
    </row>
    <row r="7553" spans="1:3" ht="18.75" x14ac:dyDescent="0.4">
      <c r="A7553" s="7" t="s">
        <v>7555</v>
      </c>
      <c r="C7553" t="str">
        <f t="shared" si="117"/>
        <v>69C9D16353D96E4DFCBBEDA2C0A23C9C2A9122898D1D54AF5D804CE0316260D3</v>
      </c>
    </row>
    <row r="7554" spans="1:3" ht="18.75" x14ac:dyDescent="0.4">
      <c r="A7554" s="7" t="s">
        <v>7556</v>
      </c>
      <c r="C7554" t="str">
        <f t="shared" ref="C7554:C7617" si="118">FAZ_HASH(TRIM(A7554)&amp;TRIM(B7554))</f>
        <v>AC41FEC24452837A5055EA22F12D1D7DD87B24D4F710F47AA06429657F1E7436</v>
      </c>
    </row>
    <row r="7555" spans="1:3" ht="18.75" x14ac:dyDescent="0.4">
      <c r="A7555" s="7" t="s">
        <v>7557</v>
      </c>
      <c r="C7555" t="str">
        <f t="shared" si="118"/>
        <v>10CBE9E422944A6FED0A9CAEB25C8C7F1FBE1DB6CCD1FF3FB756CA35A408F600</v>
      </c>
    </row>
    <row r="7556" spans="1:3" ht="18.75" x14ac:dyDescent="0.4">
      <c r="A7556" s="7" t="s">
        <v>7558</v>
      </c>
      <c r="C7556" t="str">
        <f t="shared" si="118"/>
        <v>7BF1AA3521AE84011C67875219B463A700EA3EAD584F3CE82FECB4AB741FEB98</v>
      </c>
    </row>
    <row r="7557" spans="1:3" ht="18.75" x14ac:dyDescent="0.4">
      <c r="A7557" s="7" t="s">
        <v>7559</v>
      </c>
      <c r="C7557" t="str">
        <f t="shared" si="118"/>
        <v>97736FDE4F617C69DD3A2A75984BDCB57C981F4A7662C0F0909AE4D0642AD6F9</v>
      </c>
    </row>
    <row r="7558" spans="1:3" ht="18.75" x14ac:dyDescent="0.4">
      <c r="A7558" s="7" t="s">
        <v>7560</v>
      </c>
      <c r="C7558" t="str">
        <f t="shared" si="118"/>
        <v>6433D01F7FE915E8D7C39EC27E12D53BBDDC739DD82812896308D52D0122D414</v>
      </c>
    </row>
    <row r="7559" spans="1:3" ht="18.75" x14ac:dyDescent="0.4">
      <c r="A7559" s="7" t="s">
        <v>7561</v>
      </c>
      <c r="C7559" t="str">
        <f t="shared" si="118"/>
        <v>87676A8688D201FC0AAAABCB6FABB8A16D249043601429AC4E2D79E4453CCF39</v>
      </c>
    </row>
    <row r="7560" spans="1:3" ht="18.75" x14ac:dyDescent="0.4">
      <c r="A7560" s="7" t="s">
        <v>7562</v>
      </c>
      <c r="C7560" t="str">
        <f t="shared" si="118"/>
        <v>86B70808B93044F122AE8C0635107777A5F3FFB985C63F94483EF8687A397F10</v>
      </c>
    </row>
    <row r="7561" spans="1:3" ht="18.75" x14ac:dyDescent="0.4">
      <c r="A7561" s="7" t="s">
        <v>7563</v>
      </c>
      <c r="C7561" t="str">
        <f t="shared" si="118"/>
        <v>4CAAFAFE53B7AE913283735D60240240FAC5C3A53F54AE749AD756EDB285003E</v>
      </c>
    </row>
    <row r="7562" spans="1:3" ht="18.75" x14ac:dyDescent="0.4">
      <c r="A7562" s="7" t="s">
        <v>7564</v>
      </c>
      <c r="C7562" t="str">
        <f t="shared" si="118"/>
        <v>E3D89B4657151800867BCDD839701421CA61BD4D5BDA35FE5C8103E5362B93F9</v>
      </c>
    </row>
    <row r="7563" spans="1:3" ht="18.75" x14ac:dyDescent="0.4">
      <c r="A7563" s="7" t="s">
        <v>7565</v>
      </c>
      <c r="C7563" t="str">
        <f t="shared" si="118"/>
        <v>0EDC76A8A65AC22C864B28294C8869C1A50D238F22BF122632186DFD5FCD160B</v>
      </c>
    </row>
    <row r="7564" spans="1:3" ht="18.75" x14ac:dyDescent="0.4">
      <c r="A7564" s="7" t="s">
        <v>7566</v>
      </c>
      <c r="C7564" t="str">
        <f t="shared" si="118"/>
        <v>C6E624287B5968D739AADDDFE4F5649E980F6DAB30FD6F565AD9B089AA87287F</v>
      </c>
    </row>
    <row r="7565" spans="1:3" ht="18.75" x14ac:dyDescent="0.4">
      <c r="A7565" s="7" t="s">
        <v>7567</v>
      </c>
      <c r="C7565" t="str">
        <f t="shared" si="118"/>
        <v>017FCC9766C85627D4F364A8C7A49038D42C72F4E58236584DD17239FF57094A</v>
      </c>
    </row>
    <row r="7566" spans="1:3" ht="18.75" x14ac:dyDescent="0.4">
      <c r="A7566" s="7" t="s">
        <v>7568</v>
      </c>
      <c r="C7566" t="str">
        <f t="shared" si="118"/>
        <v>806BDE9634890F91E553E70732C2FD41E8A5FA044377EF9CEB20377B0559BD9B</v>
      </c>
    </row>
    <row r="7567" spans="1:3" ht="18.75" x14ac:dyDescent="0.4">
      <c r="A7567" s="7" t="s">
        <v>7569</v>
      </c>
      <c r="C7567" t="str">
        <f t="shared" si="118"/>
        <v>8220BF589A4F9418E3EDD5C83002FB5C6412918929A2B7EE13750836C2C329A7</v>
      </c>
    </row>
    <row r="7568" spans="1:3" ht="18.75" x14ac:dyDescent="0.4">
      <c r="A7568" s="7" t="s">
        <v>7570</v>
      </c>
      <c r="C7568" t="str">
        <f t="shared" si="118"/>
        <v>3E3CED98F3114353B3811186418A0DD7C6A2C5C14C26AFEAC84C4E07BBD69FDF</v>
      </c>
    </row>
    <row r="7569" spans="1:3" ht="18.75" x14ac:dyDescent="0.4">
      <c r="A7569" s="7" t="s">
        <v>7571</v>
      </c>
      <c r="C7569" t="str">
        <f t="shared" si="118"/>
        <v>2C5397F0E5AB23A5C6C93C1F7233A7EBB80A03D16ACABD006DBD91DEBFC064B7</v>
      </c>
    </row>
    <row r="7570" spans="1:3" ht="18.75" x14ac:dyDescent="0.4">
      <c r="A7570" s="7" t="s">
        <v>7572</v>
      </c>
      <c r="C7570" t="str">
        <f t="shared" si="118"/>
        <v>F09A08CA1D97F0B96600E4CAD1D90EC65E53AC4C9EBDD3A72D43DEEE095B114D</v>
      </c>
    </row>
    <row r="7571" spans="1:3" ht="18.75" x14ac:dyDescent="0.4">
      <c r="A7571" s="7" t="s">
        <v>7573</v>
      </c>
      <c r="C7571" t="str">
        <f t="shared" si="118"/>
        <v>87CBCAB3CDBAE654027DF019181CAED26865E59FB271B6EF12BE3F8A6EDDF631</v>
      </c>
    </row>
    <row r="7572" spans="1:3" ht="18.75" x14ac:dyDescent="0.4">
      <c r="A7572" s="7" t="s">
        <v>7574</v>
      </c>
      <c r="C7572" t="str">
        <f t="shared" si="118"/>
        <v>CEE9A012F3E851FE9AD13C712E438DE12B56D487D0FBCF2926017D533C41697E</v>
      </c>
    </row>
    <row r="7573" spans="1:3" ht="18.75" x14ac:dyDescent="0.4">
      <c r="A7573" s="7" t="s">
        <v>7575</v>
      </c>
      <c r="C7573" t="str">
        <f t="shared" si="118"/>
        <v>97A47CA774D0F5982D1B7AE9293010459988BEE6F5079AAA41332514653EF8F7</v>
      </c>
    </row>
    <row r="7574" spans="1:3" ht="18.75" x14ac:dyDescent="0.4">
      <c r="A7574" s="7" t="s">
        <v>7576</v>
      </c>
      <c r="C7574" t="str">
        <f t="shared" si="118"/>
        <v>5A0729DC5977BB82A3C55AED584584B9FB1D16F53A87E6CDC206241DC1174B45</v>
      </c>
    </row>
    <row r="7575" spans="1:3" ht="18.75" x14ac:dyDescent="0.4">
      <c r="A7575" s="7" t="s">
        <v>7577</v>
      </c>
      <c r="C7575" t="str">
        <f t="shared" si="118"/>
        <v>2CB7AD7CC1AABB18D364BD848D68F803362CAB740630605AF34C64F0572E373C</v>
      </c>
    </row>
    <row r="7576" spans="1:3" ht="18.75" x14ac:dyDescent="0.4">
      <c r="A7576" s="7" t="s">
        <v>7578</v>
      </c>
      <c r="C7576" t="str">
        <f t="shared" si="118"/>
        <v>897F0362053DCC7AE21BBF7A44D05FFA83A8A4D516CDB8FC51E4322B252DBDA3</v>
      </c>
    </row>
    <row r="7577" spans="1:3" ht="18.75" x14ac:dyDescent="0.4">
      <c r="A7577" s="7" t="s">
        <v>7579</v>
      </c>
      <c r="C7577" t="str">
        <f t="shared" si="118"/>
        <v>CFA4087BB9AEF870FC6D4540D8D7C638A829A8EF8B8E1AD27CB6EA9D4F168EE2</v>
      </c>
    </row>
    <row r="7578" spans="1:3" ht="18.75" x14ac:dyDescent="0.4">
      <c r="A7578" s="7" t="s">
        <v>7580</v>
      </c>
      <c r="C7578" t="str">
        <f t="shared" si="118"/>
        <v>AFBA5A1446C752BA78C76A9125AB9A35AC4F87D30038AD0826ADF3572CBE6A4F</v>
      </c>
    </row>
    <row r="7579" spans="1:3" ht="18.75" x14ac:dyDescent="0.4">
      <c r="A7579" s="7" t="s">
        <v>7581</v>
      </c>
      <c r="C7579" t="str">
        <f t="shared" si="118"/>
        <v>196A843FB3DB591C3BAC0C171355B3526A7E5DB7CE699856B205DC2F6A6F11E0</v>
      </c>
    </row>
    <row r="7580" spans="1:3" ht="18.75" x14ac:dyDescent="0.4">
      <c r="A7580" s="7" t="s">
        <v>7582</v>
      </c>
      <c r="C7580" t="str">
        <f t="shared" si="118"/>
        <v>08FF3EFE759A974BB67A32A269F527FDC90F39B9238A613E20DE92D97E9708A9</v>
      </c>
    </row>
    <row r="7581" spans="1:3" ht="18.75" x14ac:dyDescent="0.4">
      <c r="A7581" s="7" t="s">
        <v>7583</v>
      </c>
      <c r="C7581" t="str">
        <f t="shared" si="118"/>
        <v>30160EE1ABFE55BCB9FE3AC31268414BAAE984F2159D85CACF3B71E9A746BA06</v>
      </c>
    </row>
    <row r="7582" spans="1:3" ht="18.75" x14ac:dyDescent="0.4">
      <c r="A7582" s="7" t="s">
        <v>7584</v>
      </c>
      <c r="C7582" t="str">
        <f t="shared" si="118"/>
        <v>2F420B9EEB8243B24E97A35C53A05E8F22AF9A2BFC29F07824BD5440B2262546</v>
      </c>
    </row>
    <row r="7583" spans="1:3" ht="18.75" x14ac:dyDescent="0.4">
      <c r="A7583" s="7" t="s">
        <v>7585</v>
      </c>
      <c r="C7583" t="str">
        <f t="shared" si="118"/>
        <v>E118487F4B62F1B88539425B88FD73FD836D8F36BCDD535D00A0B7865813AAB4</v>
      </c>
    </row>
    <row r="7584" spans="1:3" ht="18.75" x14ac:dyDescent="0.4">
      <c r="A7584" s="7" t="s">
        <v>7586</v>
      </c>
      <c r="C7584" t="str">
        <f t="shared" si="118"/>
        <v>80708FEAC58D45298682C856F919DB282BC7C6D8CEA4618191F15653A9C3E823</v>
      </c>
    </row>
    <row r="7585" spans="1:3" ht="18.75" x14ac:dyDescent="0.4">
      <c r="A7585" s="7" t="s">
        <v>7587</v>
      </c>
      <c r="C7585" t="str">
        <f t="shared" si="118"/>
        <v>F694A6A4120833515149AA6D2C3E0A152E79AD5A756B6B64BB91DA8F1E98B994</v>
      </c>
    </row>
    <row r="7586" spans="1:3" ht="18.75" x14ac:dyDescent="0.4">
      <c r="A7586" s="7" t="s">
        <v>7588</v>
      </c>
      <c r="C7586" t="str">
        <f t="shared" si="118"/>
        <v>6B69BD8DE10BE8287A0D8F00354C5D982AD77E69BFBB1CF718C4067FFA787719</v>
      </c>
    </row>
    <row r="7587" spans="1:3" ht="18.75" x14ac:dyDescent="0.4">
      <c r="A7587" s="7" t="s">
        <v>7589</v>
      </c>
      <c r="C7587" t="str">
        <f t="shared" si="118"/>
        <v>2F2C879348BD89E3D0F57EE06AE679ADB3482D82AA6AE05A49E813A66EF567C3</v>
      </c>
    </row>
    <row r="7588" spans="1:3" ht="18.75" x14ac:dyDescent="0.4">
      <c r="A7588" s="7" t="s">
        <v>7590</v>
      </c>
      <c r="C7588" t="str">
        <f t="shared" si="118"/>
        <v>876FDC68DE9BBF02F5135C74FBA46A3A6947E3C3D41A7CBC4B7602C005FE4438</v>
      </c>
    </row>
    <row r="7589" spans="1:3" ht="18.75" x14ac:dyDescent="0.4">
      <c r="A7589" s="7" t="s">
        <v>7591</v>
      </c>
      <c r="C7589" t="str">
        <f t="shared" si="118"/>
        <v>1EC62CD628487BA7C9E366271B9F98B1C50A4F6971ADFF8F8388390D9FD0867A</v>
      </c>
    </row>
    <row r="7590" spans="1:3" ht="18.75" x14ac:dyDescent="0.4">
      <c r="A7590" s="7" t="s">
        <v>7592</v>
      </c>
      <c r="C7590" t="str">
        <f t="shared" si="118"/>
        <v>2482AA038A3B6A4B940843D032EA9A06FC5B588FCB4C4C9ECB779FD0F1FD7A34</v>
      </c>
    </row>
    <row r="7591" spans="1:3" ht="18.75" x14ac:dyDescent="0.4">
      <c r="A7591" s="7" t="s">
        <v>7593</v>
      </c>
      <c r="C7591" t="str">
        <f t="shared" si="118"/>
        <v>A2F6F93201D321D9C23ACCB54578DB68CEE485BFE295B0E911B264553D227D07</v>
      </c>
    </row>
    <row r="7592" spans="1:3" ht="18.75" x14ac:dyDescent="0.4">
      <c r="A7592" s="7" t="s">
        <v>7594</v>
      </c>
      <c r="C7592" t="str">
        <f t="shared" si="118"/>
        <v>209FDBE429C098CF4D40DF71E4432672437F7D8A204BFA578DBB053F838EC54E</v>
      </c>
    </row>
    <row r="7593" spans="1:3" ht="18.75" x14ac:dyDescent="0.4">
      <c r="A7593" s="7" t="s">
        <v>7595</v>
      </c>
      <c r="C7593" t="str">
        <f t="shared" si="118"/>
        <v>614C2D4E53ED464CD6022CCC68C6CAC6043F75621382C7FF70D86C1C9B01923B</v>
      </c>
    </row>
    <row r="7594" spans="1:3" ht="18.75" x14ac:dyDescent="0.4">
      <c r="A7594" s="7" t="s">
        <v>7596</v>
      </c>
      <c r="C7594" t="str">
        <f t="shared" si="118"/>
        <v>ACCD94ECE957FE37405CD9E784E610542B0A1AEFD7FFD609FD637225BBD60055</v>
      </c>
    </row>
    <row r="7595" spans="1:3" ht="18.75" x14ac:dyDescent="0.4">
      <c r="A7595" s="7" t="s">
        <v>7597</v>
      </c>
      <c r="C7595" t="str">
        <f t="shared" si="118"/>
        <v>119D507A2B46B8A2E51B52749C63C5D75EBFE55D0BCA78D8AC614F21006C8024</v>
      </c>
    </row>
    <row r="7596" spans="1:3" ht="18.75" x14ac:dyDescent="0.4">
      <c r="A7596" s="7" t="s">
        <v>7598</v>
      </c>
      <c r="C7596" t="str">
        <f t="shared" si="118"/>
        <v>62CDBAFE8805E13FA1A0CD34FC83B924AE38415AD22C27B82E78C59D77927873</v>
      </c>
    </row>
    <row r="7597" spans="1:3" ht="18.75" x14ac:dyDescent="0.4">
      <c r="A7597" s="7" t="s">
        <v>7599</v>
      </c>
      <c r="C7597" t="str">
        <f t="shared" si="118"/>
        <v>A5E8F986B9288C0557BD60F4EAA209D45C5CDF98C76A1AFC1D133EECC5E85D57</v>
      </c>
    </row>
    <row r="7598" spans="1:3" ht="18.75" x14ac:dyDescent="0.4">
      <c r="A7598" s="7" t="s">
        <v>7600</v>
      </c>
      <c r="C7598" t="str">
        <f t="shared" si="118"/>
        <v>25D8D5A991FC50DEB26D94DB18879E78D449DCE5DB66BB19518D89AC3EE4E948</v>
      </c>
    </row>
    <row r="7599" spans="1:3" ht="18.75" x14ac:dyDescent="0.4">
      <c r="A7599" s="7" t="s">
        <v>7601</v>
      </c>
      <c r="C7599" t="str">
        <f t="shared" si="118"/>
        <v>A156D17837DC56DD6A7D64ACD106AD5DA12055E54EF796C9A6906AF7A5378C8A</v>
      </c>
    </row>
    <row r="7600" spans="1:3" ht="18.75" x14ac:dyDescent="0.4">
      <c r="A7600" s="7" t="s">
        <v>7602</v>
      </c>
      <c r="C7600" t="str">
        <f t="shared" si="118"/>
        <v>F1FF5603563DD84ACA8983800F76EC947268013319849EE918F73CBBE59CC39C</v>
      </c>
    </row>
    <row r="7601" spans="1:3" ht="18.75" x14ac:dyDescent="0.4">
      <c r="A7601" s="7" t="s">
        <v>7603</v>
      </c>
      <c r="C7601" t="str">
        <f t="shared" si="118"/>
        <v>F2B6D2F730C6DFA206AD2167CA89B85F47B53FCE5D03E3C081AC5767A109DFE8</v>
      </c>
    </row>
    <row r="7602" spans="1:3" ht="18.75" x14ac:dyDescent="0.4">
      <c r="A7602" s="7" t="s">
        <v>7604</v>
      </c>
      <c r="C7602" t="str">
        <f t="shared" si="118"/>
        <v>C3B9D5838591BF7217F9BBD410E95FAB828953D8E1CB3211C65B9E81880817AA</v>
      </c>
    </row>
    <row r="7603" spans="1:3" ht="18.75" x14ac:dyDescent="0.4">
      <c r="A7603" s="7" t="s">
        <v>7605</v>
      </c>
      <c r="C7603" t="str">
        <f t="shared" si="118"/>
        <v>87E20A54CF822A907B31B0DED43AC62A778289C1A8D87620914E196E3D9A8364</v>
      </c>
    </row>
    <row r="7604" spans="1:3" ht="18.75" x14ac:dyDescent="0.4">
      <c r="A7604" s="7" t="s">
        <v>7606</v>
      </c>
      <c r="C7604" t="str">
        <f t="shared" si="118"/>
        <v>D276DCF58F3DDF067BFF0ACD1CEE0D56FDD922256BE9B4C30C461D0158DCCE8E</v>
      </c>
    </row>
    <row r="7605" spans="1:3" ht="18.75" x14ac:dyDescent="0.4">
      <c r="A7605" s="7" t="s">
        <v>7607</v>
      </c>
      <c r="C7605" t="str">
        <f t="shared" si="118"/>
        <v>C5C39F9219AB7F39FB5408FFB3AFB0AE13F5ADE9404F47783C259645FD2B6D91</v>
      </c>
    </row>
    <row r="7606" spans="1:3" ht="18.75" x14ac:dyDescent="0.4">
      <c r="A7606" s="7" t="s">
        <v>7608</v>
      </c>
      <c r="C7606" t="str">
        <f t="shared" si="118"/>
        <v>5BCDA841172291C51C972B8F1FBC17D9AA3670FE5710A238782FA7910155E02E</v>
      </c>
    </row>
    <row r="7607" spans="1:3" ht="18.75" x14ac:dyDescent="0.4">
      <c r="A7607" s="7" t="s">
        <v>7609</v>
      </c>
      <c r="C7607" t="str">
        <f t="shared" si="118"/>
        <v>21C28D799223B522B4C829B2EBEF2A77C6BC7C90B3993F16BF9D7FE51968CEC7</v>
      </c>
    </row>
    <row r="7608" spans="1:3" ht="18.75" x14ac:dyDescent="0.4">
      <c r="A7608" s="7" t="s">
        <v>7610</v>
      </c>
      <c r="C7608" t="str">
        <f t="shared" si="118"/>
        <v>F8939E44904839CA6B03D6493701D866CB41F90BBAF2351CF0697D7AA1FE9B6A</v>
      </c>
    </row>
    <row r="7609" spans="1:3" ht="18.75" x14ac:dyDescent="0.4">
      <c r="A7609" s="7" t="s">
        <v>7611</v>
      </c>
      <c r="C7609" t="str">
        <f t="shared" si="118"/>
        <v>7D304AA6FB502F6BF5592FA202D15FEF62BD09AFF0E94CFBCC7626C73F945601</v>
      </c>
    </row>
    <row r="7610" spans="1:3" ht="18.75" x14ac:dyDescent="0.4">
      <c r="A7610" s="7" t="s">
        <v>7612</v>
      </c>
      <c r="C7610" t="str">
        <f t="shared" si="118"/>
        <v>C1DDA39A753949C017C0F6332CA60FECB262FA0A157EED18D515B0BD77E03719</v>
      </c>
    </row>
    <row r="7611" spans="1:3" ht="18.75" x14ac:dyDescent="0.4">
      <c r="A7611" s="7" t="s">
        <v>7613</v>
      </c>
      <c r="C7611" t="str">
        <f t="shared" si="118"/>
        <v>DB141FA0643220125D5CDF3D604DEB395B94B10528AE0EF56AD4CF564BB568D1</v>
      </c>
    </row>
    <row r="7612" spans="1:3" ht="18.75" x14ac:dyDescent="0.4">
      <c r="A7612" s="7" t="s">
        <v>7614</v>
      </c>
      <c r="C7612" t="str">
        <f t="shared" si="118"/>
        <v>C37C116CDEF71D0629B84F7E3F0BE8C62E459894B498CFA44D4A83C2BB99B7F3</v>
      </c>
    </row>
    <row r="7613" spans="1:3" ht="18.75" x14ac:dyDescent="0.4">
      <c r="A7613" s="7" t="s">
        <v>7615</v>
      </c>
      <c r="C7613" t="str">
        <f t="shared" si="118"/>
        <v>C88FBD3F54335D0E9C7BC69CBB0436AB350E9DFB5FF605BDE01E2A96F46D3CD5</v>
      </c>
    </row>
    <row r="7614" spans="1:3" ht="18.75" x14ac:dyDescent="0.4">
      <c r="A7614" s="7" t="s">
        <v>7616</v>
      </c>
      <c r="C7614" t="str">
        <f t="shared" si="118"/>
        <v>AE8B38DE6038B940E19A281ACAED18F81E9C10DC91F4AD5B01A3ADF86C6FBA82</v>
      </c>
    </row>
    <row r="7615" spans="1:3" ht="18.75" x14ac:dyDescent="0.4">
      <c r="A7615" s="7" t="s">
        <v>7617</v>
      </c>
      <c r="C7615" t="str">
        <f t="shared" si="118"/>
        <v>69CFB9C7BD6F04497715E29C78493DDD520E9BA605CFA7BF7BFA4E241A58000C</v>
      </c>
    </row>
    <row r="7616" spans="1:3" ht="18.75" x14ac:dyDescent="0.4">
      <c r="A7616" s="7" t="s">
        <v>7618</v>
      </c>
      <c r="C7616" t="str">
        <f t="shared" si="118"/>
        <v>9C1A469D80A693BD1187BE30AAAFD1864317546C422604BFA47357A99105A708</v>
      </c>
    </row>
    <row r="7617" spans="1:3" ht="18.75" x14ac:dyDescent="0.4">
      <c r="A7617" s="7" t="s">
        <v>7619</v>
      </c>
      <c r="C7617" t="str">
        <f t="shared" si="118"/>
        <v>28ACCC6500E0149727715F2C12D98756CF72A7C13268516AA88049ECD4E787E5</v>
      </c>
    </row>
    <row r="7618" spans="1:3" ht="18.75" x14ac:dyDescent="0.4">
      <c r="A7618" s="7" t="s">
        <v>7620</v>
      </c>
      <c r="C7618" t="str">
        <f t="shared" ref="C7618:C7681" si="119">FAZ_HASH(TRIM(A7618)&amp;TRIM(B7618))</f>
        <v>FF1A63BF43649CA5472CB1763A5DC88EF5CB1EB05B3A484A0054A646319F0767</v>
      </c>
    </row>
    <row r="7619" spans="1:3" ht="18.75" x14ac:dyDescent="0.4">
      <c r="A7619" s="7" t="s">
        <v>7621</v>
      </c>
      <c r="C7619" t="str">
        <f t="shared" si="119"/>
        <v>E4A64A9C69A1277846A3FA9B87EE8738B1B5F4B33FBE800CF299CBAAD55B144D</v>
      </c>
    </row>
    <row r="7620" spans="1:3" ht="18.75" x14ac:dyDescent="0.4">
      <c r="A7620" s="7" t="s">
        <v>7622</v>
      </c>
      <c r="C7620" t="str">
        <f t="shared" si="119"/>
        <v>D03B3173B98C80653E828505DCC56BA654CE154D88D11CF2490227203FDEFDC0</v>
      </c>
    </row>
    <row r="7621" spans="1:3" ht="18.75" x14ac:dyDescent="0.4">
      <c r="A7621" s="7" t="s">
        <v>7623</v>
      </c>
      <c r="C7621" t="str">
        <f t="shared" si="119"/>
        <v>BAFCB9436F7770F723B8D205980AB16D074982C535CDD14C95A3B007590BF7A2</v>
      </c>
    </row>
    <row r="7622" spans="1:3" ht="18.75" x14ac:dyDescent="0.4">
      <c r="A7622" s="7" t="s">
        <v>7624</v>
      </c>
      <c r="C7622" t="str">
        <f t="shared" si="119"/>
        <v>E9DE7B6BDEDB7766DA69C9C7394318F0AB4834112A9B2E3E921950E0979D27AA</v>
      </c>
    </row>
    <row r="7623" spans="1:3" ht="18.75" x14ac:dyDescent="0.4">
      <c r="A7623" s="7" t="s">
        <v>7625</v>
      </c>
      <c r="C7623" t="str">
        <f t="shared" si="119"/>
        <v>D3706B531A0ACD3A5DF51550ADAD9F25D96EADF2397723DD5DAD071DAE4431FB</v>
      </c>
    </row>
    <row r="7624" spans="1:3" ht="18.75" x14ac:dyDescent="0.4">
      <c r="A7624" s="7" t="s">
        <v>7626</v>
      </c>
      <c r="C7624" t="str">
        <f t="shared" si="119"/>
        <v>CD5EBFCA85B0984A3644373244458DDC94D8A7DF1EC5E5D21E1E3C3C3CDECD17</v>
      </c>
    </row>
    <row r="7625" spans="1:3" ht="18.75" x14ac:dyDescent="0.4">
      <c r="A7625" s="7" t="s">
        <v>7627</v>
      </c>
      <c r="C7625" t="str">
        <f t="shared" si="119"/>
        <v>BEE7721FEAF26BC99C7D5D83F7AF7D3DADC30DAF56AD700E987AC89AD5693334</v>
      </c>
    </row>
    <row r="7626" spans="1:3" ht="18.75" x14ac:dyDescent="0.4">
      <c r="A7626" s="7" t="s">
        <v>7628</v>
      </c>
      <c r="C7626" t="str">
        <f t="shared" si="119"/>
        <v>20AC516E45539828902E05ED533B505CA149E32BB084F7F1523772F352B07CCF</v>
      </c>
    </row>
    <row r="7627" spans="1:3" ht="18.75" x14ac:dyDescent="0.4">
      <c r="A7627" s="7" t="s">
        <v>7629</v>
      </c>
      <c r="C7627" t="str">
        <f t="shared" si="119"/>
        <v>1AC6D91B19CCE5E71568F73DEC37D28195C062CDF6439651925BC74604ED9601</v>
      </c>
    </row>
    <row r="7628" spans="1:3" ht="18.75" x14ac:dyDescent="0.4">
      <c r="A7628" s="7" t="s">
        <v>7630</v>
      </c>
      <c r="C7628" t="str">
        <f t="shared" si="119"/>
        <v>6DC7BB09C69BCCA54DB2F173A472B0332552E3E92FECE4FE0C25DCC16B37ED0F</v>
      </c>
    </row>
    <row r="7629" spans="1:3" ht="18.75" x14ac:dyDescent="0.4">
      <c r="A7629" s="7" t="s">
        <v>7631</v>
      </c>
      <c r="C7629" t="str">
        <f t="shared" si="119"/>
        <v>102757A13020813158639AB8B4C23BCA40DB063319A73EABD6F5B45857AE072B</v>
      </c>
    </row>
    <row r="7630" spans="1:3" ht="18.75" x14ac:dyDescent="0.4">
      <c r="A7630" s="7" t="s">
        <v>7632</v>
      </c>
      <c r="C7630" t="str">
        <f t="shared" si="119"/>
        <v>78D3D9EA6E9D6CC52C04DF841164A812517CE0831BE84D8C5B0CCC4FE7423C7D</v>
      </c>
    </row>
    <row r="7631" spans="1:3" ht="18.75" x14ac:dyDescent="0.4">
      <c r="A7631" s="7" t="s">
        <v>7633</v>
      </c>
      <c r="C7631" t="str">
        <f t="shared" si="119"/>
        <v>8FC312C2CB79EA055CC31D04C93D7CB8A3A00CC70DBA506FFE46030DE601D713</v>
      </c>
    </row>
    <row r="7632" spans="1:3" ht="18.75" x14ac:dyDescent="0.4">
      <c r="A7632" s="7" t="s">
        <v>7634</v>
      </c>
      <c r="C7632" t="str">
        <f t="shared" si="119"/>
        <v>54F89FA5DE9160A55FBDDD16D153532F02384E9BD9B2958735939410D31E3219</v>
      </c>
    </row>
    <row r="7633" spans="1:3" ht="18.75" x14ac:dyDescent="0.4">
      <c r="A7633" s="7" t="s">
        <v>7635</v>
      </c>
      <c r="C7633" t="str">
        <f t="shared" si="119"/>
        <v>077CF609504B820A61E1637DD468DF624011607F9B809F853F67B72191BBE83F</v>
      </c>
    </row>
    <row r="7634" spans="1:3" ht="18.75" x14ac:dyDescent="0.4">
      <c r="A7634" s="7" t="s">
        <v>7636</v>
      </c>
      <c r="C7634" t="str">
        <f t="shared" si="119"/>
        <v>7FD70FC0CFD21DA7653604EF6034F29CD46C14C23419453F7D5B8BCB48671F6F</v>
      </c>
    </row>
    <row r="7635" spans="1:3" ht="18.75" x14ac:dyDescent="0.4">
      <c r="A7635" s="7" t="s">
        <v>7637</v>
      </c>
      <c r="C7635" t="str">
        <f t="shared" si="119"/>
        <v>EFFFBFA9672525203AF51FBCEA25930C4307C567496AF703DFFC33E21DBC72E5</v>
      </c>
    </row>
    <row r="7636" spans="1:3" ht="18.75" x14ac:dyDescent="0.4">
      <c r="A7636" s="7" t="s">
        <v>7638</v>
      </c>
      <c r="C7636" t="str">
        <f t="shared" si="119"/>
        <v>BDDD9A19568C4784D790387289EB0F281CECF2A61DA9CF96EA411FF4E31DDC0D</v>
      </c>
    </row>
    <row r="7637" spans="1:3" ht="18.75" x14ac:dyDescent="0.4">
      <c r="A7637" s="7" t="s">
        <v>7639</v>
      </c>
      <c r="C7637" t="str">
        <f t="shared" si="119"/>
        <v>14A6CC3CD830A261F3A96333FC7005274075F16835ACBD874006016A210D276D</v>
      </c>
    </row>
    <row r="7638" spans="1:3" ht="18.75" x14ac:dyDescent="0.4">
      <c r="A7638" s="7" t="s">
        <v>7640</v>
      </c>
      <c r="C7638" t="str">
        <f t="shared" si="119"/>
        <v>9C65935DC677BF669CECD165CBDA5D54F962855E3906F4E0D176E12770590ADE</v>
      </c>
    </row>
    <row r="7639" spans="1:3" ht="18.75" x14ac:dyDescent="0.4">
      <c r="A7639" s="7" t="s">
        <v>7641</v>
      </c>
      <c r="C7639" t="str">
        <f t="shared" si="119"/>
        <v>59154E26D71BB438CD1147C2BD37D75C933A3AF24D26EBF8A9173738F004F5FB</v>
      </c>
    </row>
    <row r="7640" spans="1:3" ht="18.75" x14ac:dyDescent="0.4">
      <c r="A7640" s="7" t="s">
        <v>7642</v>
      </c>
      <c r="C7640" t="str">
        <f t="shared" si="119"/>
        <v>F654DAD8F18702E746C9F5DFDC7609136CB673D77A2A5BBC3C008F3EFB80401C</v>
      </c>
    </row>
    <row r="7641" spans="1:3" ht="18.75" x14ac:dyDescent="0.4">
      <c r="A7641" s="7" t="s">
        <v>7643</v>
      </c>
      <c r="C7641" t="str">
        <f t="shared" si="119"/>
        <v>4B78E558D914A118A921E66140475926E13A97C3A30CBB0D86DBAB1A3E69D942</v>
      </c>
    </row>
    <row r="7642" spans="1:3" ht="18.75" x14ac:dyDescent="0.4">
      <c r="A7642" s="7" t="s">
        <v>7644</v>
      </c>
      <c r="C7642" t="str">
        <f t="shared" si="119"/>
        <v>49FEA351357BCAB30C1D4FA60B080A38E55F9C4C4C0554582917F5F814F98888</v>
      </c>
    </row>
    <row r="7643" spans="1:3" ht="18.75" x14ac:dyDescent="0.4">
      <c r="A7643" s="7" t="s">
        <v>7645</v>
      </c>
      <c r="C7643" t="str">
        <f t="shared" si="119"/>
        <v>48C912FC7F81E2581444C5B9868EB9A3CE18105814B03D5332256E5841F9A88A</v>
      </c>
    </row>
    <row r="7644" spans="1:3" ht="18.75" x14ac:dyDescent="0.4">
      <c r="A7644" s="7" t="s">
        <v>7646</v>
      </c>
      <c r="C7644" t="str">
        <f t="shared" si="119"/>
        <v>0C4D7042AE94B15F119D24D571A63DD3F00BF20E91617ACB3C679245992DC6B3</v>
      </c>
    </row>
    <row r="7645" spans="1:3" ht="18.75" x14ac:dyDescent="0.4">
      <c r="A7645" s="7" t="s">
        <v>7647</v>
      </c>
      <c r="C7645" t="str">
        <f t="shared" si="119"/>
        <v>461CDC2912538AFC959D0A71A99D820AD173C192FDF6BF16F4D5C9AACDF9A1D4</v>
      </c>
    </row>
    <row r="7646" spans="1:3" ht="18.75" x14ac:dyDescent="0.4">
      <c r="A7646" s="7" t="s">
        <v>7648</v>
      </c>
      <c r="C7646" t="str">
        <f t="shared" si="119"/>
        <v>EDD569ECAAF18E455E882ACB470FA4F26AA08F68E71B07275FA853B377CB75AD</v>
      </c>
    </row>
    <row r="7647" spans="1:3" ht="18.75" x14ac:dyDescent="0.4">
      <c r="A7647" s="7" t="s">
        <v>7649</v>
      </c>
      <c r="C7647" t="str">
        <f t="shared" si="119"/>
        <v>757383398AF296038E99F5B1C06D69480194534E28D84D70B3F14BCDE960BEE3</v>
      </c>
    </row>
    <row r="7648" spans="1:3" ht="18.75" x14ac:dyDescent="0.4">
      <c r="A7648" s="7" t="s">
        <v>7650</v>
      </c>
      <c r="C7648" t="str">
        <f t="shared" si="119"/>
        <v>210FF5DE24318437323C104E994C162410136EB4A54CBDD7C6AE211EDA40777B</v>
      </c>
    </row>
    <row r="7649" spans="1:3" ht="18.75" x14ac:dyDescent="0.4">
      <c r="A7649" s="7" t="s">
        <v>7651</v>
      </c>
      <c r="C7649" t="str">
        <f t="shared" si="119"/>
        <v>8A5FA0D8F6DC753EA3E8D396E5D47F474EA760E4155595CDBC89CC7BBBB50B2E</v>
      </c>
    </row>
    <row r="7650" spans="1:3" ht="18.75" x14ac:dyDescent="0.4">
      <c r="A7650" s="7" t="s">
        <v>7652</v>
      </c>
      <c r="C7650" t="str">
        <f t="shared" si="119"/>
        <v>A30080C9ADDF5B15E80E7C21F6E677988619C284E1C6D407B7DE8B0B3B2D8AFB</v>
      </c>
    </row>
    <row r="7651" spans="1:3" ht="18.75" x14ac:dyDescent="0.4">
      <c r="A7651" s="7" t="s">
        <v>7653</v>
      </c>
      <c r="C7651" t="str">
        <f t="shared" si="119"/>
        <v>11528B962E3C17E2239AEA26EB1815F4CAC0456E67BC789968F6CDC2970F1F51</v>
      </c>
    </row>
    <row r="7652" spans="1:3" ht="18.75" x14ac:dyDescent="0.4">
      <c r="A7652" s="7" t="s">
        <v>7654</v>
      </c>
      <c r="C7652" t="str">
        <f t="shared" si="119"/>
        <v>6482DA7BA9CBAEF8AFF12A8A49C179FA64F53E844F4C5D0AC47B0CA15064E2C9</v>
      </c>
    </row>
    <row r="7653" spans="1:3" ht="18.75" x14ac:dyDescent="0.4">
      <c r="A7653" s="7" t="s">
        <v>7655</v>
      </c>
      <c r="C7653" t="str">
        <f t="shared" si="119"/>
        <v>5523571902FB8ABA0F351CDD54718E0A42527628CCE031672072BB8A38B571EA</v>
      </c>
    </row>
    <row r="7654" spans="1:3" ht="18.75" x14ac:dyDescent="0.4">
      <c r="A7654" s="7" t="s">
        <v>7656</v>
      </c>
      <c r="C7654" t="str">
        <f t="shared" si="119"/>
        <v>42DC2F9D62472B77E7A24C346221E3CBD3D12B3FD80EB438EDC380145D3709C0</v>
      </c>
    </row>
    <row r="7655" spans="1:3" ht="18.75" x14ac:dyDescent="0.4">
      <c r="A7655" s="7" t="s">
        <v>7657</v>
      </c>
      <c r="C7655" t="str">
        <f t="shared" si="119"/>
        <v>8CEF025FEE672059E77C398B902E4176947ECBA9452E695C95A93117414A6ABD</v>
      </c>
    </row>
    <row r="7656" spans="1:3" ht="18.75" x14ac:dyDescent="0.4">
      <c r="A7656" s="7" t="s">
        <v>7658</v>
      </c>
      <c r="C7656" t="str">
        <f t="shared" si="119"/>
        <v>2F4A6B588ACAD1FF6CBC336D7ED0074503B8BBB1012BCBC440FEF821540C5003</v>
      </c>
    </row>
    <row r="7657" spans="1:3" ht="18.75" x14ac:dyDescent="0.4">
      <c r="A7657" s="7" t="s">
        <v>7659</v>
      </c>
      <c r="C7657" t="str">
        <f t="shared" si="119"/>
        <v>EE21C7BCC3534D0DA8D6AA43A9B5978734978C62687F8CDEAB3C4AB041452D47</v>
      </c>
    </row>
    <row r="7658" spans="1:3" ht="18.75" x14ac:dyDescent="0.4">
      <c r="A7658" s="7" t="s">
        <v>7660</v>
      </c>
      <c r="C7658" t="str">
        <f t="shared" si="119"/>
        <v>CA7AE1CCF00112522D0C51526194883D7B4D2E42E7A66A78D733B9BF3D48A2E5</v>
      </c>
    </row>
    <row r="7659" spans="1:3" ht="18.75" x14ac:dyDescent="0.4">
      <c r="A7659" s="7" t="s">
        <v>7661</v>
      </c>
      <c r="C7659" t="str">
        <f t="shared" si="119"/>
        <v>4E57417C89B76C7E710C0DAFB1CB3B1EDB66EEC5C8ED4DDCA9C2BD5700E835A3</v>
      </c>
    </row>
    <row r="7660" spans="1:3" ht="18.75" x14ac:dyDescent="0.4">
      <c r="A7660" s="7" t="s">
        <v>7662</v>
      </c>
      <c r="C7660" t="str">
        <f t="shared" si="119"/>
        <v>F1A95E9438B175426EEFD3DA27558B0AFB93EE11CDA4630DF0B5771058024051</v>
      </c>
    </row>
    <row r="7661" spans="1:3" ht="18.75" x14ac:dyDescent="0.4">
      <c r="A7661" s="7" t="s">
        <v>7663</v>
      </c>
      <c r="C7661" t="str">
        <f t="shared" si="119"/>
        <v>CAB3FC07A18B650AA8BED6CB8334CBB537BC4C1B41CBA77C5C355A5DA8DF3E06</v>
      </c>
    </row>
    <row r="7662" spans="1:3" ht="18.75" x14ac:dyDescent="0.4">
      <c r="A7662" s="7" t="s">
        <v>7664</v>
      </c>
      <c r="C7662" t="str">
        <f t="shared" si="119"/>
        <v>3E93A24698D09CDFB4C91D02E437F99515ACBA041EBE947D5435CBF7D2003715</v>
      </c>
    </row>
    <row r="7663" spans="1:3" ht="18.75" x14ac:dyDescent="0.4">
      <c r="A7663" s="7" t="s">
        <v>7665</v>
      </c>
      <c r="C7663" t="str">
        <f t="shared" si="119"/>
        <v>5A79C7EC439CEF8148598B5840FA239D4C9E544C78DB784403EC6FD652F1735D</v>
      </c>
    </row>
    <row r="7664" spans="1:3" ht="18.75" x14ac:dyDescent="0.4">
      <c r="A7664" s="7" t="s">
        <v>7666</v>
      </c>
      <c r="C7664" t="str">
        <f t="shared" si="119"/>
        <v>4AE663FB0AF0AEC695EF1CE88EB63CB6F6D55675622D9F9686D1EBFAFCA942D7</v>
      </c>
    </row>
    <row r="7665" spans="1:3" ht="18.75" x14ac:dyDescent="0.4">
      <c r="A7665" s="7" t="s">
        <v>7667</v>
      </c>
      <c r="C7665" t="str">
        <f t="shared" si="119"/>
        <v>D296DF73ECD9BE809C4DBE82AD52A82E95D2DBB3DA194603C1B1F1EF8056D964</v>
      </c>
    </row>
    <row r="7666" spans="1:3" ht="18.75" x14ac:dyDescent="0.4">
      <c r="A7666" s="7" t="s">
        <v>7668</v>
      </c>
      <c r="C7666" t="str">
        <f t="shared" si="119"/>
        <v>EAB6B55384B5FB780F3AB3E6DBC943FE5A488726A08449F9AC588B345972FEB5</v>
      </c>
    </row>
    <row r="7667" spans="1:3" ht="18.75" x14ac:dyDescent="0.4">
      <c r="A7667" s="7" t="s">
        <v>7669</v>
      </c>
      <c r="C7667" t="str">
        <f t="shared" si="119"/>
        <v>D7DC30277A4304844F0208843A412E61E7B1AA9BB4038590CBD273C3C02FF941</v>
      </c>
    </row>
    <row r="7668" spans="1:3" ht="18.75" x14ac:dyDescent="0.4">
      <c r="A7668" s="7" t="s">
        <v>7670</v>
      </c>
      <c r="C7668" t="str">
        <f t="shared" si="119"/>
        <v>BB097CAF49F2FB218B9FAFA6004433E26B2A755988895B2C4F9DA3E68638E70A</v>
      </c>
    </row>
    <row r="7669" spans="1:3" ht="18.75" x14ac:dyDescent="0.4">
      <c r="A7669" s="7" t="s">
        <v>7671</v>
      </c>
      <c r="C7669" t="str">
        <f t="shared" si="119"/>
        <v>BF9994D92FF1A4FCDDE0DE57CD968E8FD35A540F4BBD80EC2D73FFA9FFD4F5A9</v>
      </c>
    </row>
    <row r="7670" spans="1:3" ht="18.75" x14ac:dyDescent="0.4">
      <c r="A7670" s="7" t="s">
        <v>7672</v>
      </c>
      <c r="C7670" t="str">
        <f t="shared" si="119"/>
        <v>56E12DF180916C9A481CA41860573308DB7569C66160DD474B9CBCAC97BC58D6</v>
      </c>
    </row>
    <row r="7671" spans="1:3" ht="18.75" x14ac:dyDescent="0.4">
      <c r="A7671" s="7" t="s">
        <v>7673</v>
      </c>
      <c r="C7671" t="str">
        <f t="shared" si="119"/>
        <v>D968EAD3CD6B90C34EFAF0563DEA912A5C2F8BDCB06002220A10A4F5BB66B279</v>
      </c>
    </row>
    <row r="7672" spans="1:3" ht="18.75" x14ac:dyDescent="0.4">
      <c r="A7672" s="7" t="s">
        <v>7674</v>
      </c>
      <c r="C7672" t="str">
        <f t="shared" si="119"/>
        <v>401B65E005850570DC3A9F97C7345E6C3D541EE0AA9FCF7DD7EEC15507EE0EA1</v>
      </c>
    </row>
    <row r="7673" spans="1:3" ht="18.75" x14ac:dyDescent="0.4">
      <c r="A7673" s="7" t="s">
        <v>7675</v>
      </c>
      <c r="C7673" t="str">
        <f t="shared" si="119"/>
        <v>F43A03CC5A28B7D6AAB7260B074E242E227E4C3C8E9E97E7252EF4A05FF5F554</v>
      </c>
    </row>
    <row r="7674" spans="1:3" ht="18.75" x14ac:dyDescent="0.4">
      <c r="A7674" s="7" t="s">
        <v>7676</v>
      </c>
      <c r="C7674" t="str">
        <f t="shared" si="119"/>
        <v>64C65C75D26A62F4571A6FFEA2E3507F968C372A60D5D5F93B3F6CC8D64AE834</v>
      </c>
    </row>
    <row r="7675" spans="1:3" ht="18.75" x14ac:dyDescent="0.4">
      <c r="A7675" s="7" t="s">
        <v>7677</v>
      </c>
      <c r="C7675" t="str">
        <f t="shared" si="119"/>
        <v>7C6AE2DCD5E93EDE9C2631D20F586196572BE3FA02A7D4E3D140EDEA1A94D392</v>
      </c>
    </row>
    <row r="7676" spans="1:3" ht="18.75" x14ac:dyDescent="0.4">
      <c r="A7676" s="7" t="s">
        <v>7678</v>
      </c>
      <c r="C7676" t="str">
        <f t="shared" si="119"/>
        <v>142C22D82C7A4F997E3FF7E390DB3ECB6D0F723C1384E532C428BEB304A77DC9</v>
      </c>
    </row>
    <row r="7677" spans="1:3" ht="18.75" x14ac:dyDescent="0.4">
      <c r="A7677" s="7" t="s">
        <v>7679</v>
      </c>
      <c r="C7677" t="str">
        <f t="shared" si="119"/>
        <v>2B9420819177E1837E921BDDBFBC04AECB866CA4088C6CBC0E3AEC714F4F1A09</v>
      </c>
    </row>
    <row r="7678" spans="1:3" ht="18.75" x14ac:dyDescent="0.4">
      <c r="A7678" s="7" t="s">
        <v>7680</v>
      </c>
      <c r="C7678" t="str">
        <f t="shared" si="119"/>
        <v>85F96CB60AFDF4530FF45A97EA6B5FCC3A38E03F3897E8116D89313B28660236</v>
      </c>
    </row>
    <row r="7679" spans="1:3" ht="18.75" x14ac:dyDescent="0.4">
      <c r="A7679" s="7" t="s">
        <v>7681</v>
      </c>
      <c r="C7679" t="str">
        <f t="shared" si="119"/>
        <v>59A90AF5D0705072114B4316B8155C25E34C2875FBC375FDA73A263C5147D537</v>
      </c>
    </row>
    <row r="7680" spans="1:3" ht="18.75" x14ac:dyDescent="0.4">
      <c r="A7680" s="7" t="s">
        <v>7682</v>
      </c>
      <c r="C7680" t="str">
        <f t="shared" si="119"/>
        <v>E9808FA7FC1F5D731E5623A507BAC2626CEA1D0203160360B0D9D9ACF36A94AE</v>
      </c>
    </row>
    <row r="7681" spans="1:3" ht="18.75" x14ac:dyDescent="0.4">
      <c r="A7681" s="7" t="s">
        <v>7683</v>
      </c>
      <c r="C7681" t="str">
        <f t="shared" si="119"/>
        <v>BAF1577B78AD233D5EF759BA960D458FBF0683B20AE5E8C878EC57FEA1C1B6B5</v>
      </c>
    </row>
    <row r="7682" spans="1:3" ht="18.75" x14ac:dyDescent="0.4">
      <c r="A7682" s="7" t="s">
        <v>7684</v>
      </c>
      <c r="C7682" t="str">
        <f t="shared" ref="C7682:C7745" si="120">FAZ_HASH(TRIM(A7682)&amp;TRIM(B7682))</f>
        <v>6B92B3DDE5924497312D24E6EB97461C82EBDEEC2CAAFA6E0312F22C1F730858</v>
      </c>
    </row>
    <row r="7683" spans="1:3" ht="18.75" x14ac:dyDescent="0.4">
      <c r="A7683" s="7" t="s">
        <v>7685</v>
      </c>
      <c r="C7683" t="str">
        <f t="shared" si="120"/>
        <v>24E557AC0AFBD8FA0D32FE39DD0FBDA69120892CC4075E238E7DF037B1BA3C7B</v>
      </c>
    </row>
    <row r="7684" spans="1:3" ht="18.75" x14ac:dyDescent="0.4">
      <c r="A7684" s="7" t="s">
        <v>7686</v>
      </c>
      <c r="C7684" t="str">
        <f t="shared" si="120"/>
        <v>08ADB40C15853CB8AE1C2AEBDE19D8F97E513026231D75D7D0CBE8204C1AB789</v>
      </c>
    </row>
    <row r="7685" spans="1:3" ht="18.75" x14ac:dyDescent="0.4">
      <c r="A7685" s="7" t="s">
        <v>7687</v>
      </c>
      <c r="C7685" t="str">
        <f t="shared" si="120"/>
        <v>7B0A298CF8482DA0C202E9431E4035C4550AB87105BE870DDDA7337757FED172</v>
      </c>
    </row>
    <row r="7686" spans="1:3" ht="18.75" x14ac:dyDescent="0.4">
      <c r="A7686" s="7" t="s">
        <v>7688</v>
      </c>
      <c r="C7686" t="str">
        <f t="shared" si="120"/>
        <v>767F6F4C3B279B7F433642057616F27ABD5B5E08E44FE9A94E662D398CBD0DF0</v>
      </c>
    </row>
    <row r="7687" spans="1:3" ht="18.75" x14ac:dyDescent="0.4">
      <c r="A7687" s="7" t="s">
        <v>7689</v>
      </c>
      <c r="C7687" t="str">
        <f t="shared" si="120"/>
        <v>90D0A167CE68CFC1C3028F4A8A1EFE45C5BBE4E41E8FB939F9D2B96809204228</v>
      </c>
    </row>
    <row r="7688" spans="1:3" ht="18.75" x14ac:dyDescent="0.4">
      <c r="A7688" s="7" t="s">
        <v>7690</v>
      </c>
      <c r="C7688" t="str">
        <f t="shared" si="120"/>
        <v>9C357679E0136CDFBEE503EA26E5B042264EA0FA93ACC46FEAC40EFED7C7EB9D</v>
      </c>
    </row>
    <row r="7689" spans="1:3" ht="18.75" x14ac:dyDescent="0.4">
      <c r="A7689" s="7" t="s">
        <v>7691</v>
      </c>
      <c r="C7689" t="str">
        <f t="shared" si="120"/>
        <v>366902FEA337742AD790A7570791B84DD4328CB1ED2FB5728F179F8937427197</v>
      </c>
    </row>
    <row r="7690" spans="1:3" ht="18.75" x14ac:dyDescent="0.4">
      <c r="A7690" s="7" t="s">
        <v>7692</v>
      </c>
      <c r="C7690" t="str">
        <f t="shared" si="120"/>
        <v>6F6503E1B2017C7F1930B7CBDF9E011D15850FAFC2660119197E6F7CAD558606</v>
      </c>
    </row>
    <row r="7691" spans="1:3" ht="18.75" x14ac:dyDescent="0.4">
      <c r="A7691" s="7" t="s">
        <v>7693</v>
      </c>
      <c r="C7691" t="str">
        <f t="shared" si="120"/>
        <v>4AD98B90EDF5BBF75D981DE3AFF974A36ADA49EB6B272B3ACDDEC04E8118F924</v>
      </c>
    </row>
    <row r="7692" spans="1:3" ht="18.75" x14ac:dyDescent="0.4">
      <c r="A7692" s="7" t="s">
        <v>7694</v>
      </c>
      <c r="C7692" t="str">
        <f t="shared" si="120"/>
        <v>2D5C4EF2FDB78AAF648CC4AFD5FE6E4C807C7D4DBDFC8828B5C354C7986436D1</v>
      </c>
    </row>
    <row r="7693" spans="1:3" ht="18.75" x14ac:dyDescent="0.4">
      <c r="A7693" s="7" t="s">
        <v>7695</v>
      </c>
      <c r="C7693" t="str">
        <f t="shared" si="120"/>
        <v>9971EC57AB5C7F8E10464E70EA3AA1373986466974B80480365942A0AD1AD093</v>
      </c>
    </row>
    <row r="7694" spans="1:3" ht="18.75" x14ac:dyDescent="0.4">
      <c r="A7694" s="7" t="s">
        <v>7696</v>
      </c>
      <c r="C7694" t="str">
        <f t="shared" si="120"/>
        <v>25F0BBD372B753BD3B75CFE56D2F0135B6E879341EB49D2B59F4ECDEC6EDC5BC</v>
      </c>
    </row>
    <row r="7695" spans="1:3" ht="18.75" x14ac:dyDescent="0.4">
      <c r="A7695" s="7" t="s">
        <v>7697</v>
      </c>
      <c r="C7695" t="str">
        <f t="shared" si="120"/>
        <v>B5685C8247589F583D3A9D832D11FCA1EA76B16462221DBF712B4689273E6087</v>
      </c>
    </row>
    <row r="7696" spans="1:3" ht="18.75" x14ac:dyDescent="0.4">
      <c r="A7696" s="7" t="s">
        <v>7698</v>
      </c>
      <c r="C7696" t="str">
        <f t="shared" si="120"/>
        <v>C50AD961AFED1F32897D5EE1C15D25F3D91E0C08979FDD637C554CAEC4F4B561</v>
      </c>
    </row>
    <row r="7697" spans="1:3" ht="18.75" x14ac:dyDescent="0.4">
      <c r="A7697" s="7" t="s">
        <v>7699</v>
      </c>
      <c r="C7697" t="str">
        <f t="shared" si="120"/>
        <v>119DABF566D12885793AE69DA14AE15B48AB1749FEDF5BD7B53A62751F7D632C</v>
      </c>
    </row>
    <row r="7698" spans="1:3" ht="18.75" x14ac:dyDescent="0.4">
      <c r="A7698" s="7" t="s">
        <v>7700</v>
      </c>
      <c r="C7698" t="str">
        <f t="shared" si="120"/>
        <v>F02095C0DC639C88733DF0792FE20AB922923404702A513D0392D37A1E10D042</v>
      </c>
    </row>
    <row r="7699" spans="1:3" ht="18.75" x14ac:dyDescent="0.4">
      <c r="A7699" s="7" t="s">
        <v>7701</v>
      </c>
      <c r="C7699" t="str">
        <f t="shared" si="120"/>
        <v>19964ABE622B89C0644573DC28EF81BDDACA81506DE90194BC31E436B0711AFA</v>
      </c>
    </row>
    <row r="7700" spans="1:3" ht="18.75" x14ac:dyDescent="0.4">
      <c r="A7700" s="7" t="s">
        <v>7702</v>
      </c>
      <c r="C7700" t="str">
        <f t="shared" si="120"/>
        <v>E5009511F5A5F2E663708BAE570F048250055EF1A457565D162068C29CA72C06</v>
      </c>
    </row>
    <row r="7701" spans="1:3" ht="18.75" x14ac:dyDescent="0.4">
      <c r="A7701" s="7" t="s">
        <v>7703</v>
      </c>
      <c r="C7701" t="str">
        <f t="shared" si="120"/>
        <v>55FBA3F5C2EF4E6EE933EAF898B3B26F938C7C2EC11BDFD32E7334A7348E5B96</v>
      </c>
    </row>
    <row r="7702" spans="1:3" ht="18.75" x14ac:dyDescent="0.4">
      <c r="A7702" s="7" t="s">
        <v>7704</v>
      </c>
      <c r="C7702" t="str">
        <f t="shared" si="120"/>
        <v>A47BED4C087B7AD4ACF3F227C8AEB17BCFC17B721B582583B9E6834A336538D5</v>
      </c>
    </row>
    <row r="7703" spans="1:3" ht="18.75" x14ac:dyDescent="0.4">
      <c r="A7703" s="7" t="s">
        <v>7705</v>
      </c>
      <c r="C7703" t="str">
        <f t="shared" si="120"/>
        <v>DC56D126910A349E51DFE323793A9DBFB2D207E0EC35A660FDAF3C1E722C389C</v>
      </c>
    </row>
    <row r="7704" spans="1:3" ht="18.75" x14ac:dyDescent="0.4">
      <c r="A7704" s="7" t="s">
        <v>7706</v>
      </c>
      <c r="C7704" t="str">
        <f t="shared" si="120"/>
        <v>9CE25B639130E300CBC393A3E205B7D2B971688F226DB5266B33848EEDFD4F38</v>
      </c>
    </row>
    <row r="7705" spans="1:3" ht="18.75" x14ac:dyDescent="0.4">
      <c r="A7705" s="7" t="s">
        <v>7707</v>
      </c>
      <c r="C7705" t="str">
        <f t="shared" si="120"/>
        <v>CA8052B8E08991CF38DA9888EDF4F791779A3BC11E4ECD3BA9DD588DA6B57154</v>
      </c>
    </row>
    <row r="7706" spans="1:3" ht="18.75" x14ac:dyDescent="0.4">
      <c r="A7706" s="7" t="s">
        <v>7708</v>
      </c>
      <c r="C7706" t="str">
        <f t="shared" si="120"/>
        <v>BC7F5B3A2B2053B4EFE448EC263A67120A62446559143C39675A02739C27A9DD</v>
      </c>
    </row>
    <row r="7707" spans="1:3" ht="18.75" x14ac:dyDescent="0.4">
      <c r="A7707" s="7" t="s">
        <v>7709</v>
      </c>
      <c r="C7707" t="str">
        <f t="shared" si="120"/>
        <v>C3EB2CA879A6D2EA8D933DFE19E5ABBA2CD319D06E4575544C9B5B4FF2B85860</v>
      </c>
    </row>
    <row r="7708" spans="1:3" ht="18.75" x14ac:dyDescent="0.4">
      <c r="A7708" s="7" t="s">
        <v>7710</v>
      </c>
      <c r="C7708" t="str">
        <f t="shared" si="120"/>
        <v>F32BAD22E7B8028FACE8264A84E8D6A05434531D1CA79B7827634EE45F73D627</v>
      </c>
    </row>
    <row r="7709" spans="1:3" ht="18.75" x14ac:dyDescent="0.4">
      <c r="A7709" s="7" t="s">
        <v>7711</v>
      </c>
      <c r="C7709" t="str">
        <f t="shared" si="120"/>
        <v>D608AE4C94DECA1217F4D5FCDD98113632266602A943562FA6D1114EDF740D0D</v>
      </c>
    </row>
    <row r="7710" spans="1:3" ht="18.75" x14ac:dyDescent="0.4">
      <c r="A7710" s="7" t="s">
        <v>7712</v>
      </c>
      <c r="C7710" t="str">
        <f t="shared" si="120"/>
        <v>BACE8090A4CEF2D0818B69DA3F7D7AA602369C105DA13D32B58482A340E933AD</v>
      </c>
    </row>
    <row r="7711" spans="1:3" ht="18.75" x14ac:dyDescent="0.4">
      <c r="A7711" s="7" t="s">
        <v>7713</v>
      </c>
      <c r="C7711" t="str">
        <f t="shared" si="120"/>
        <v>8D57B9645BC82709F2C4B0B5378BB6137E860C24F249FC7E639E15AAEEA3984D</v>
      </c>
    </row>
    <row r="7712" spans="1:3" ht="18.75" x14ac:dyDescent="0.4">
      <c r="A7712" s="7" t="s">
        <v>7714</v>
      </c>
      <c r="C7712" t="str">
        <f t="shared" si="120"/>
        <v>0C5BC0A4E253C7919260EF46988B76BE6089570D58A5F4780C1D28329794B320</v>
      </c>
    </row>
    <row r="7713" spans="1:3" ht="18.75" x14ac:dyDescent="0.4">
      <c r="A7713" s="7" t="s">
        <v>7715</v>
      </c>
      <c r="C7713" t="str">
        <f t="shared" si="120"/>
        <v>7813B806B975F34134EC7A4E7E0E861BFD798C1538F7D8631FEAB7BFA57D6EF1</v>
      </c>
    </row>
    <row r="7714" spans="1:3" ht="18.75" x14ac:dyDescent="0.4">
      <c r="A7714" s="7" t="s">
        <v>7716</v>
      </c>
      <c r="C7714" t="str">
        <f t="shared" si="120"/>
        <v>6298EF9CFBB02F721F8BDD7E780F768F2BDB8FF3AA1636E2D4392229715E6B00</v>
      </c>
    </row>
    <row r="7715" spans="1:3" ht="18.75" x14ac:dyDescent="0.4">
      <c r="A7715" s="7" t="s">
        <v>7717</v>
      </c>
      <c r="C7715" t="str">
        <f t="shared" si="120"/>
        <v>1A4EC3E71DA3A5362CAF8071D8EC74B0CD469E5ADC8B806DAE89788C6A67DAD9</v>
      </c>
    </row>
    <row r="7716" spans="1:3" ht="18.75" x14ac:dyDescent="0.4">
      <c r="A7716" s="7" t="s">
        <v>7718</v>
      </c>
      <c r="C7716" t="str">
        <f t="shared" si="120"/>
        <v>B2CE7B5FD3BCFE9F88AD460CB8E4AEFAC2B1C59941BCABDE698E975166A81339</v>
      </c>
    </row>
    <row r="7717" spans="1:3" ht="18.75" x14ac:dyDescent="0.4">
      <c r="A7717" s="7" t="s">
        <v>7719</v>
      </c>
      <c r="C7717" t="str">
        <f t="shared" si="120"/>
        <v>18C6EE45DB181AB18D847F4C4A5E23445CC3299269D1E836313AE87B3A62DBDA</v>
      </c>
    </row>
    <row r="7718" spans="1:3" ht="18.75" x14ac:dyDescent="0.4">
      <c r="A7718" s="7" t="s">
        <v>7720</v>
      </c>
      <c r="C7718" t="str">
        <f t="shared" si="120"/>
        <v>AE72021F89C191FBDC5D53A51588150E9352C3B580DEB4CC53B9B66FA1CDDC56</v>
      </c>
    </row>
    <row r="7719" spans="1:3" ht="18.75" x14ac:dyDescent="0.4">
      <c r="A7719" s="7" t="s">
        <v>7721</v>
      </c>
      <c r="C7719" t="str">
        <f t="shared" si="120"/>
        <v>BFF5771721C6E5B798268A7EB98E08482392B1DD030B142D8F38F73E222CC99F</v>
      </c>
    </row>
    <row r="7720" spans="1:3" ht="18.75" x14ac:dyDescent="0.4">
      <c r="A7720" s="7" t="s">
        <v>7722</v>
      </c>
      <c r="C7720" t="str">
        <f t="shared" si="120"/>
        <v>85E4C73C6D5C3683C921AB61E544AE8A9D33C2C7529940EE26A5A861BCFFBE1A</v>
      </c>
    </row>
    <row r="7721" spans="1:3" ht="18.75" x14ac:dyDescent="0.4">
      <c r="A7721" s="7" t="s">
        <v>7723</v>
      </c>
      <c r="C7721" t="str">
        <f t="shared" si="120"/>
        <v>B25E87861A243B46849D5A323752A5B59926C5A211B51B9DFF084CC46B5D6CE3</v>
      </c>
    </row>
    <row r="7722" spans="1:3" ht="18.75" x14ac:dyDescent="0.4">
      <c r="A7722" s="7" t="s">
        <v>7724</v>
      </c>
      <c r="C7722" t="str">
        <f t="shared" si="120"/>
        <v>C0D69AF8E3E2764A676983492EEC89E7E8E586B5E3CA63A305457809BF259852</v>
      </c>
    </row>
    <row r="7723" spans="1:3" ht="18.75" x14ac:dyDescent="0.4">
      <c r="A7723" s="7" t="s">
        <v>7725</v>
      </c>
      <c r="C7723" t="str">
        <f t="shared" si="120"/>
        <v>8C5766CED42EFF8E06E1EB60CC776AF3B9B8B4E04E53907821B60249AE5256C8</v>
      </c>
    </row>
    <row r="7724" spans="1:3" ht="18.75" x14ac:dyDescent="0.4">
      <c r="A7724" s="7" t="s">
        <v>7726</v>
      </c>
      <c r="C7724" t="str">
        <f t="shared" si="120"/>
        <v>B1EAF5C60ACBD2DE7737D4452858C70C47DBF4C31342802C78E10711B0A5BB2A</v>
      </c>
    </row>
    <row r="7725" spans="1:3" ht="18.75" x14ac:dyDescent="0.4">
      <c r="A7725" s="7" t="s">
        <v>7727</v>
      </c>
      <c r="C7725" t="str">
        <f t="shared" si="120"/>
        <v>A339D362B9F545B20C799016D5C09B155F207E99040684A0200C20954E317DC2</v>
      </c>
    </row>
    <row r="7726" spans="1:3" ht="18.75" x14ac:dyDescent="0.4">
      <c r="A7726" s="7" t="s">
        <v>7728</v>
      </c>
      <c r="C7726" t="str">
        <f t="shared" si="120"/>
        <v>1FD05547F657DD46ACC4F631AAE6E6A1D8C671D79A5DD7086DDFA6A2C66ECB32</v>
      </c>
    </row>
    <row r="7727" spans="1:3" ht="18.75" x14ac:dyDescent="0.4">
      <c r="A7727" s="7" t="s">
        <v>7729</v>
      </c>
      <c r="C7727" t="str">
        <f t="shared" si="120"/>
        <v>0EA35E7252BCB3BF65B9595BC03AF64EF4D2287D7EB25A86528FDC581A8C0B89</v>
      </c>
    </row>
    <row r="7728" spans="1:3" ht="18.75" x14ac:dyDescent="0.4">
      <c r="A7728" s="7" t="s">
        <v>7730</v>
      </c>
      <c r="C7728" t="str">
        <f t="shared" si="120"/>
        <v>1ED71F59AF012E397C62747E04F436FCC267B38C7EB566EE81E1CEED60307127</v>
      </c>
    </row>
    <row r="7729" spans="1:3" ht="18.75" x14ac:dyDescent="0.4">
      <c r="A7729" s="7" t="s">
        <v>7731</v>
      </c>
      <c r="C7729" t="str">
        <f t="shared" si="120"/>
        <v>9B847BC3EA71A4B9C978EF790BA0840252319EAFEECBC9F608D7E16248250F52</v>
      </c>
    </row>
    <row r="7730" spans="1:3" ht="18.75" x14ac:dyDescent="0.4">
      <c r="A7730" s="7" t="s">
        <v>7732</v>
      </c>
      <c r="C7730" t="str">
        <f t="shared" si="120"/>
        <v>C14B9EDDCB921589E17A9C9DC6B78DD1D6A2F57B449ECF1D5EF50D7C3EA98E3E</v>
      </c>
    </row>
    <row r="7731" spans="1:3" ht="18.75" x14ac:dyDescent="0.4">
      <c r="A7731" s="7" t="s">
        <v>7733</v>
      </c>
      <c r="C7731" t="str">
        <f t="shared" si="120"/>
        <v>811A6BA1B5B8131D2930F31F45D59172C58E6B09AF75FAA0CA90705A148F1924</v>
      </c>
    </row>
    <row r="7732" spans="1:3" ht="18.75" x14ac:dyDescent="0.4">
      <c r="A7732" s="7" t="s">
        <v>7734</v>
      </c>
      <c r="C7732" t="str">
        <f t="shared" si="120"/>
        <v>86EDDA447A60BE449A9E349D2DF9A9C580D3A4595E1D07466857B7AAC5227115</v>
      </c>
    </row>
    <row r="7733" spans="1:3" ht="18.75" x14ac:dyDescent="0.4">
      <c r="A7733" s="7" t="s">
        <v>7735</v>
      </c>
      <c r="C7733" t="str">
        <f t="shared" si="120"/>
        <v>2F381ED29D1F7B99A0244342BEDE5B6C134906A9E865A42A5337F9005FE56AD5</v>
      </c>
    </row>
    <row r="7734" spans="1:3" ht="18.75" x14ac:dyDescent="0.4">
      <c r="A7734" s="7" t="s">
        <v>7736</v>
      </c>
      <c r="C7734" t="str">
        <f t="shared" si="120"/>
        <v>D65878F8A12248B79E46DC130890E14030D731B0DD071519D1C0C7C18955E655</v>
      </c>
    </row>
    <row r="7735" spans="1:3" ht="18.75" x14ac:dyDescent="0.4">
      <c r="A7735" s="7" t="s">
        <v>7737</v>
      </c>
      <c r="C7735" t="str">
        <f t="shared" si="120"/>
        <v>DD320483A79F4CA908949BEE06459BB795DF8E86A5417D457A586C906004A998</v>
      </c>
    </row>
    <row r="7736" spans="1:3" ht="18.75" x14ac:dyDescent="0.4">
      <c r="A7736" s="7" t="s">
        <v>7738</v>
      </c>
      <c r="C7736" t="str">
        <f t="shared" si="120"/>
        <v>14EAE066901408BF2C27F18C9152D8E228F37B6979568DEFCC8E55DC98052E3B</v>
      </c>
    </row>
    <row r="7737" spans="1:3" ht="18.75" x14ac:dyDescent="0.4">
      <c r="A7737" s="7" t="s">
        <v>7739</v>
      </c>
      <c r="C7737" t="str">
        <f t="shared" si="120"/>
        <v>873AF14EFC74057C4000064987A793374D534A2DA3480D562F886A4A747C2391</v>
      </c>
    </row>
    <row r="7738" spans="1:3" ht="18.75" x14ac:dyDescent="0.4">
      <c r="A7738" s="7" t="s">
        <v>7740</v>
      </c>
      <c r="C7738" t="str">
        <f t="shared" si="120"/>
        <v>AE82CC1078FF89D07B5064B3D993A249F4041E5ADC4F17FAEDC0D698C29E99B0</v>
      </c>
    </row>
    <row r="7739" spans="1:3" ht="18.75" x14ac:dyDescent="0.4">
      <c r="A7739" s="7" t="s">
        <v>7741</v>
      </c>
      <c r="C7739" t="str">
        <f t="shared" si="120"/>
        <v>BA975ECEE67531620FB7A1225838F70394928EDF866A2294AD35E3A54A589292</v>
      </c>
    </row>
    <row r="7740" spans="1:3" ht="18.75" x14ac:dyDescent="0.4">
      <c r="A7740" s="7" t="s">
        <v>7742</v>
      </c>
      <c r="C7740" t="str">
        <f t="shared" si="120"/>
        <v>0B34AEB5DCB6BC4C96CD8D4E8DF0624DCBEB89F49CDF3129146EF0C120175F15</v>
      </c>
    </row>
    <row r="7741" spans="1:3" ht="18.75" x14ac:dyDescent="0.4">
      <c r="A7741" s="7" t="s">
        <v>7743</v>
      </c>
      <c r="C7741" t="str">
        <f t="shared" si="120"/>
        <v>85F63AE409877868DA300ED9EADBC9F142F7AFF845AA4D63696F8CFD16AE7287</v>
      </c>
    </row>
    <row r="7742" spans="1:3" ht="18.75" x14ac:dyDescent="0.4">
      <c r="A7742" s="7" t="s">
        <v>7744</v>
      </c>
      <c r="C7742" t="str">
        <f t="shared" si="120"/>
        <v>410D0A7E425536E9AE1F5B0EBC85A472D7FA44EBA564F517905BCEB307D01579</v>
      </c>
    </row>
    <row r="7743" spans="1:3" ht="18.75" x14ac:dyDescent="0.4">
      <c r="A7743" s="7" t="s">
        <v>7745</v>
      </c>
      <c r="C7743" t="str">
        <f t="shared" si="120"/>
        <v>A5D82FC7B81E069B29C26450BB3CD462CABEC63EC74AF23B16F2D690D78425A3</v>
      </c>
    </row>
    <row r="7744" spans="1:3" ht="18.75" x14ac:dyDescent="0.4">
      <c r="A7744" s="7" t="s">
        <v>7746</v>
      </c>
      <c r="C7744" t="str">
        <f t="shared" si="120"/>
        <v>7674FBCBDCFB9C0BE766487BFBD59E4489E4477D06407ADD1D881452C5A829FB</v>
      </c>
    </row>
    <row r="7745" spans="1:3" ht="18.75" x14ac:dyDescent="0.4">
      <c r="A7745" s="7" t="s">
        <v>7747</v>
      </c>
      <c r="C7745" t="str">
        <f t="shared" si="120"/>
        <v>BD9BE9C272B0C1594B2A15CE1B7240954E92CC096B7DB6E32AAF7B98F3018C14</v>
      </c>
    </row>
    <row r="7746" spans="1:3" ht="18.75" x14ac:dyDescent="0.4">
      <c r="A7746" s="7" t="s">
        <v>7748</v>
      </c>
      <c r="C7746" t="str">
        <f t="shared" ref="C7746:C7809" si="121">FAZ_HASH(TRIM(A7746)&amp;TRIM(B7746))</f>
        <v>EBBAB4E4AB782141D97F1FA85CB422537525044930CE57D191F19E93C4245236</v>
      </c>
    </row>
    <row r="7747" spans="1:3" ht="18.75" x14ac:dyDescent="0.4">
      <c r="A7747" s="7" t="s">
        <v>7749</v>
      </c>
      <c r="C7747" t="str">
        <f t="shared" si="121"/>
        <v>D97A3E051BB0350526E90097132F19C700D4C31DD03A46AB4BE20C0BA0EEF2BC</v>
      </c>
    </row>
    <row r="7748" spans="1:3" ht="18.75" x14ac:dyDescent="0.4">
      <c r="A7748" s="7" t="s">
        <v>7750</v>
      </c>
      <c r="C7748" t="str">
        <f t="shared" si="121"/>
        <v>68A328113FF29925EEDBC365A7B62723059D29B5AD41A5C460D9C53012931B86</v>
      </c>
    </row>
    <row r="7749" spans="1:3" ht="18.75" x14ac:dyDescent="0.4">
      <c r="A7749" s="7" t="s">
        <v>7751</v>
      </c>
      <c r="C7749" t="str">
        <f t="shared" si="121"/>
        <v>C80BCC99E19EBA28E2F27CBB3D5FD1B95376CF51768233198A4B7246DF500F54</v>
      </c>
    </row>
    <row r="7750" spans="1:3" ht="18.75" x14ac:dyDescent="0.4">
      <c r="A7750" s="7" t="s">
        <v>7752</v>
      </c>
      <c r="C7750" t="str">
        <f t="shared" si="121"/>
        <v>972824BD8A37B955BB2DC589DC4A9D5778CBD1A8CB612BB1E8F417E31D02D7A2</v>
      </c>
    </row>
    <row r="7751" spans="1:3" ht="18.75" x14ac:dyDescent="0.4">
      <c r="A7751" s="7" t="s">
        <v>7753</v>
      </c>
      <c r="C7751" t="str">
        <f t="shared" si="121"/>
        <v>474FD27025C12B71BCBD074E6A51EF057229E6AED723364F1FA6EE8D31CFF9BE</v>
      </c>
    </row>
    <row r="7752" spans="1:3" ht="18.75" x14ac:dyDescent="0.4">
      <c r="A7752" s="7" t="s">
        <v>7754</v>
      </c>
      <c r="C7752" t="str">
        <f t="shared" si="121"/>
        <v>77EFC319717FC95D845E4ED0D8ED52713E75499599A10DE6DEF379CDC44D07C6</v>
      </c>
    </row>
    <row r="7753" spans="1:3" ht="18.75" x14ac:dyDescent="0.4">
      <c r="A7753" s="7" t="s">
        <v>7755</v>
      </c>
      <c r="C7753" t="str">
        <f t="shared" si="121"/>
        <v>7161F00F36A8E000F3893915324C95CE934EA9958E56F6010F6CD642E2F792F4</v>
      </c>
    </row>
    <row r="7754" spans="1:3" ht="18.75" x14ac:dyDescent="0.4">
      <c r="A7754" s="7" t="s">
        <v>7756</v>
      </c>
      <c r="C7754" t="str">
        <f t="shared" si="121"/>
        <v>22D15BB4FA0A7879F37C98D61E18FEE20245F918F6D0158AFD0FE6EF4EF1284E</v>
      </c>
    </row>
    <row r="7755" spans="1:3" ht="18.75" x14ac:dyDescent="0.4">
      <c r="A7755" s="7" t="s">
        <v>7757</v>
      </c>
      <c r="C7755" t="str">
        <f t="shared" si="121"/>
        <v>93FCACFE6CE2E9298D8078C4FA2359B24B3652288EBD7D732285FDDAC262E848</v>
      </c>
    </row>
    <row r="7756" spans="1:3" ht="18.75" x14ac:dyDescent="0.4">
      <c r="A7756" s="7" t="s">
        <v>7758</v>
      </c>
      <c r="C7756" t="str">
        <f t="shared" si="121"/>
        <v>DF4867F95CFB9AC84E0CBC6EBC2CFF9B9D902E40BC45B8B13403A3FD5660B442</v>
      </c>
    </row>
    <row r="7757" spans="1:3" ht="18.75" x14ac:dyDescent="0.4">
      <c r="A7757" s="7" t="s">
        <v>7759</v>
      </c>
      <c r="C7757" t="str">
        <f t="shared" si="121"/>
        <v>D3E2438BDD4854913E0557A67F751AC4EFF07C2CF33563FBADE71BD189D8248C</v>
      </c>
    </row>
    <row r="7758" spans="1:3" ht="18.75" x14ac:dyDescent="0.4">
      <c r="A7758" s="7" t="s">
        <v>7760</v>
      </c>
      <c r="C7758" t="str">
        <f t="shared" si="121"/>
        <v>EB2584A964AAC9953D699C834FF2AD182A725CC8495756658CA0808B1AF095FD</v>
      </c>
    </row>
    <row r="7759" spans="1:3" ht="18.75" x14ac:dyDescent="0.4">
      <c r="A7759" s="7" t="s">
        <v>7761</v>
      </c>
      <c r="C7759" t="str">
        <f t="shared" si="121"/>
        <v>D41556CBCDAE133073EFD55A4658C68AA3BACF0FDFF9C781170D4F0E44AD64E0</v>
      </c>
    </row>
    <row r="7760" spans="1:3" ht="18.75" x14ac:dyDescent="0.4">
      <c r="A7760" s="7" t="s">
        <v>7762</v>
      </c>
      <c r="C7760" t="str">
        <f t="shared" si="121"/>
        <v>7EC831C86E02B9EC55F6549153EE9A735DA408087030EB04F4130131E51425B4</v>
      </c>
    </row>
    <row r="7761" spans="1:3" ht="18.75" x14ac:dyDescent="0.4">
      <c r="A7761" s="7" t="s">
        <v>7763</v>
      </c>
      <c r="C7761" t="str">
        <f t="shared" si="121"/>
        <v>DBA6BA767F964FA25FB864EE681D7117AC46984C127C67894CC21A72A22B5187</v>
      </c>
    </row>
    <row r="7762" spans="1:3" ht="18.75" x14ac:dyDescent="0.4">
      <c r="A7762" s="7" t="s">
        <v>7764</v>
      </c>
      <c r="C7762" t="str">
        <f t="shared" si="121"/>
        <v>F8B4174DFB5E105E03300766FA6B938E50EBC4D225A2CBA7BADC34D78D1EF772</v>
      </c>
    </row>
    <row r="7763" spans="1:3" ht="18.75" x14ac:dyDescent="0.4">
      <c r="A7763" s="7" t="s">
        <v>7765</v>
      </c>
      <c r="C7763" t="str">
        <f t="shared" si="121"/>
        <v>30EE9599E4AC407085419FFB9E6342522AC393DAC8BF84F3706FBA7AD243B0FC</v>
      </c>
    </row>
    <row r="7764" spans="1:3" ht="18.75" x14ac:dyDescent="0.4">
      <c r="A7764" s="7" t="s">
        <v>7766</v>
      </c>
      <c r="C7764" t="str">
        <f t="shared" si="121"/>
        <v>4B6CB798BADADCB6FB6FD24634DE75AE0D58C03C62D8DBBF542CA158CEC8D780</v>
      </c>
    </row>
    <row r="7765" spans="1:3" ht="18.75" x14ac:dyDescent="0.4">
      <c r="A7765" s="7" t="s">
        <v>7767</v>
      </c>
      <c r="C7765" t="str">
        <f t="shared" si="121"/>
        <v>53509D5CF4954BBF3EEDA8727FDEDEDC53D6DD19484017A454A4542E837DBC6E</v>
      </c>
    </row>
    <row r="7766" spans="1:3" ht="18.75" x14ac:dyDescent="0.4">
      <c r="A7766" s="7" t="s">
        <v>7768</v>
      </c>
      <c r="C7766" t="str">
        <f t="shared" si="121"/>
        <v>C7E7AE7E83FE67B9E6A2D9115924858493DCA0B4D9FB4BB09A1B96CE8E5CFF40</v>
      </c>
    </row>
    <row r="7767" spans="1:3" ht="18.75" x14ac:dyDescent="0.4">
      <c r="A7767" s="7" t="s">
        <v>7769</v>
      </c>
      <c r="C7767" t="str">
        <f t="shared" si="121"/>
        <v>82DD3D3ED85582F489772B4E7392C73ACB22E20E93A2CC8FCDA33287DDB8785F</v>
      </c>
    </row>
    <row r="7768" spans="1:3" ht="18.75" x14ac:dyDescent="0.4">
      <c r="A7768" s="7" t="s">
        <v>7770</v>
      </c>
      <c r="C7768" t="str">
        <f t="shared" si="121"/>
        <v>5DF8F419EBDC76D788FA3CF7F092CE529CB0B344DA84E0B62DA008954B29292D</v>
      </c>
    </row>
    <row r="7769" spans="1:3" ht="18.75" x14ac:dyDescent="0.4">
      <c r="A7769" s="7" t="s">
        <v>7771</v>
      </c>
      <c r="C7769" t="str">
        <f t="shared" si="121"/>
        <v>61784ABD0FC937CD39B09AE43825759D3DB893001319007AD78A7D5A2258C290</v>
      </c>
    </row>
    <row r="7770" spans="1:3" ht="18.75" x14ac:dyDescent="0.4">
      <c r="A7770" s="7" t="s">
        <v>7772</v>
      </c>
      <c r="C7770" t="str">
        <f t="shared" si="121"/>
        <v>95EB3E118C7028C208564145B83C31CCE6C4CA572F96D5B0CB44AA153F10E71D</v>
      </c>
    </row>
    <row r="7771" spans="1:3" ht="18.75" x14ac:dyDescent="0.4">
      <c r="A7771" s="7" t="s">
        <v>7773</v>
      </c>
      <c r="C7771" t="str">
        <f t="shared" si="121"/>
        <v>5D31D6D8F95F7EF67BDEDF8D8BD6148F632BBC5B6D52A5C296D86552617BCC0D</v>
      </c>
    </row>
    <row r="7772" spans="1:3" ht="18.75" x14ac:dyDescent="0.4">
      <c r="A7772" s="7" t="s">
        <v>7774</v>
      </c>
      <c r="C7772" t="str">
        <f t="shared" si="121"/>
        <v>728C660C1BD08B4E462B1C127A374CE469C413AC42005CB505AA2C496FE1DC42</v>
      </c>
    </row>
    <row r="7773" spans="1:3" ht="18.75" x14ac:dyDescent="0.4">
      <c r="A7773" s="7" t="s">
        <v>7775</v>
      </c>
      <c r="C7773" t="str">
        <f t="shared" si="121"/>
        <v>60B52D39878365053FEB070083FD4FDF7440A7C3CB90852927459F459A1E2EB8</v>
      </c>
    </row>
    <row r="7774" spans="1:3" ht="18.75" x14ac:dyDescent="0.4">
      <c r="A7774" s="7" t="s">
        <v>7776</v>
      </c>
      <c r="C7774" t="str">
        <f t="shared" si="121"/>
        <v>BC297B8A67FF5F1A5C23C0CA9FECDFAA449A154FC8FDFEE5343EFF7A15887115</v>
      </c>
    </row>
    <row r="7775" spans="1:3" ht="18.75" x14ac:dyDescent="0.4">
      <c r="A7775" s="7" t="s">
        <v>7777</v>
      </c>
      <c r="C7775" t="str">
        <f t="shared" si="121"/>
        <v>2EA26F165EC686004245D8C9B956785125113B937C3E707637655E09435A79B2</v>
      </c>
    </row>
    <row r="7776" spans="1:3" ht="18.75" x14ac:dyDescent="0.4">
      <c r="A7776" s="7" t="s">
        <v>7778</v>
      </c>
      <c r="C7776" t="str">
        <f t="shared" si="121"/>
        <v>77C8A3DC8A9B5CFDA818692DB35A82EA7CD362003294DF154E7E77BF6E7314E0</v>
      </c>
    </row>
    <row r="7777" spans="1:3" ht="18.75" x14ac:dyDescent="0.4">
      <c r="A7777" s="7" t="s">
        <v>7779</v>
      </c>
      <c r="C7777" t="str">
        <f t="shared" si="121"/>
        <v>427B34D6B388B21054C2275DF283A03D0F5F390F1B5A78038330A080F20E5805</v>
      </c>
    </row>
    <row r="7778" spans="1:3" ht="18.75" x14ac:dyDescent="0.4">
      <c r="A7778" s="7" t="s">
        <v>7780</v>
      </c>
      <c r="C7778" t="str">
        <f t="shared" si="121"/>
        <v>29FC533970AA3DC09FEB825D74223F50A7F068D74F29EF6A6D9AC0E0D0D4C0BE</v>
      </c>
    </row>
    <row r="7779" spans="1:3" ht="18.75" x14ac:dyDescent="0.4">
      <c r="A7779" s="7" t="s">
        <v>7781</v>
      </c>
      <c r="C7779" t="str">
        <f t="shared" si="121"/>
        <v>B05910201B7D0C3241EAF27258C1E134524E72320E5E1DE5AAB01F93AD455B44</v>
      </c>
    </row>
    <row r="7780" spans="1:3" ht="18.75" x14ac:dyDescent="0.4">
      <c r="A7780" s="7" t="s">
        <v>7782</v>
      </c>
      <c r="C7780" t="str">
        <f t="shared" si="121"/>
        <v>63D79E63C49DEA5E3F616EA25F20E50E3754A6DC4D32B22F55C66970F68541A9</v>
      </c>
    </row>
    <row r="7781" spans="1:3" ht="18.75" x14ac:dyDescent="0.4">
      <c r="A7781" s="7" t="s">
        <v>7783</v>
      </c>
      <c r="C7781" t="str">
        <f t="shared" si="121"/>
        <v>C1FD95BB878EE80C8EBCE08962210432B2E04F280BCC0844DB4C0E6CA3B6AFA0</v>
      </c>
    </row>
    <row r="7782" spans="1:3" ht="18.75" x14ac:dyDescent="0.4">
      <c r="A7782" s="7" t="s">
        <v>7784</v>
      </c>
      <c r="C7782" t="str">
        <f t="shared" si="121"/>
        <v>DC377ABB58A2B9DEC9432A4123440BFC502E222BDEC33F5FAF26EFAB7172C668</v>
      </c>
    </row>
    <row r="7783" spans="1:3" ht="18.75" x14ac:dyDescent="0.4">
      <c r="A7783" s="7" t="s">
        <v>7785</v>
      </c>
      <c r="C7783" t="str">
        <f t="shared" si="121"/>
        <v>6A1117288B406580E279AA25B65EA0FE3CCF83C55BAE3BC78042F1D2D038921D</v>
      </c>
    </row>
    <row r="7784" spans="1:3" ht="18.75" x14ac:dyDescent="0.4">
      <c r="A7784" s="7" t="s">
        <v>7786</v>
      </c>
      <c r="C7784" t="str">
        <f t="shared" si="121"/>
        <v>2348EFE385B9F15F1D74D83BC9BB53062E221B659B691BF0AF6FCBFB1553E080</v>
      </c>
    </row>
    <row r="7785" spans="1:3" ht="18.75" x14ac:dyDescent="0.4">
      <c r="A7785" s="7" t="s">
        <v>7787</v>
      </c>
      <c r="C7785" t="str">
        <f t="shared" si="121"/>
        <v>D1552C49515D6A1F457D83ED72F7376A80EEC502119263B5BA75AFE15A2C5D61</v>
      </c>
    </row>
    <row r="7786" spans="1:3" ht="18.75" x14ac:dyDescent="0.4">
      <c r="A7786" s="7" t="s">
        <v>7788</v>
      </c>
      <c r="C7786" t="str">
        <f t="shared" si="121"/>
        <v>50A326605D1A58C7EDD3862AAB6704D36F4716EFC4460A864C0711A3FFC18374</v>
      </c>
    </row>
    <row r="7787" spans="1:3" ht="18.75" x14ac:dyDescent="0.4">
      <c r="A7787" s="7" t="s">
        <v>7789</v>
      </c>
      <c r="C7787" t="str">
        <f t="shared" si="121"/>
        <v>8EE13635AE07FA1FC62A91B3CD339082C45C3EC0D1CDB507F2E6CDDC95820A73</v>
      </c>
    </row>
    <row r="7788" spans="1:3" ht="18.75" x14ac:dyDescent="0.4">
      <c r="A7788" s="7" t="s">
        <v>7790</v>
      </c>
      <c r="C7788" t="str">
        <f t="shared" si="121"/>
        <v>35E4A14407B60B986F5271D0332EE28DE38CF1DB856A6CE76F68E4A8A1BC52D4</v>
      </c>
    </row>
    <row r="7789" spans="1:3" ht="18.75" x14ac:dyDescent="0.4">
      <c r="A7789" s="7" t="s">
        <v>7791</v>
      </c>
      <c r="C7789" t="str">
        <f t="shared" si="121"/>
        <v>BB1A8F860304816EA89C1CF0FE5A2F4CE4509D3AC0AFE5219C9B5AE76F6FDD70</v>
      </c>
    </row>
    <row r="7790" spans="1:3" ht="18.75" x14ac:dyDescent="0.4">
      <c r="A7790" s="7" t="s">
        <v>7792</v>
      </c>
      <c r="C7790" t="str">
        <f t="shared" si="121"/>
        <v>2B18663BBECCD000CDFAF9445B5D965C1CE150D072FD63D157104D8E3432C383</v>
      </c>
    </row>
    <row r="7791" spans="1:3" ht="18.75" x14ac:dyDescent="0.4">
      <c r="A7791" s="7" t="s">
        <v>7793</v>
      </c>
      <c r="C7791" t="str">
        <f t="shared" si="121"/>
        <v>1BFCD945D16A9D6959D9156AEB1ACF497249F92C69E1AEDD6E32B63AF5D96F7B</v>
      </c>
    </row>
    <row r="7792" spans="1:3" ht="18.75" x14ac:dyDescent="0.4">
      <c r="A7792" s="7" t="s">
        <v>7794</v>
      </c>
      <c r="C7792" t="str">
        <f t="shared" si="121"/>
        <v>C530965CA803ACA5D344C463ABC56F4F79460E8A944082E54A3F816174CBE400</v>
      </c>
    </row>
    <row r="7793" spans="1:3" ht="18.75" x14ac:dyDescent="0.4">
      <c r="A7793" s="7" t="s">
        <v>7795</v>
      </c>
      <c r="C7793" t="str">
        <f t="shared" si="121"/>
        <v>51E0B4143BD6F244E77F796A488A4046A52DCDD4E616B49CB8D2EA168DB76038</v>
      </c>
    </row>
    <row r="7794" spans="1:3" ht="18.75" x14ac:dyDescent="0.4">
      <c r="A7794" s="7" t="s">
        <v>7796</v>
      </c>
      <c r="C7794" t="str">
        <f t="shared" si="121"/>
        <v>1ABE645BA886B0BAC70E09CF9846E4206D6CAEFC2223ADF129C5C6E0D09DD53E</v>
      </c>
    </row>
    <row r="7795" spans="1:3" ht="18.75" x14ac:dyDescent="0.4">
      <c r="A7795" s="7" t="s">
        <v>7797</v>
      </c>
      <c r="C7795" t="str">
        <f t="shared" si="121"/>
        <v>5D0C10BBC7EB17FD2120CA828232AAE89F5FF7D67C57512E32E01554FD392326</v>
      </c>
    </row>
    <row r="7796" spans="1:3" ht="18.75" x14ac:dyDescent="0.4">
      <c r="A7796" s="7" t="s">
        <v>7798</v>
      </c>
      <c r="C7796" t="str">
        <f t="shared" si="121"/>
        <v>9D3C41507C60062EF3B8A518CB9BD99C5DD0937C99934D8A9499CD32A8773109</v>
      </c>
    </row>
    <row r="7797" spans="1:3" ht="18.75" x14ac:dyDescent="0.4">
      <c r="A7797" s="7" t="s">
        <v>7799</v>
      </c>
      <c r="C7797" t="str">
        <f t="shared" si="121"/>
        <v>6147BE7A39B3FF28EE357064593FDC25053B596828F34047B7626CC446053CE9</v>
      </c>
    </row>
    <row r="7798" spans="1:3" ht="18.75" x14ac:dyDescent="0.4">
      <c r="A7798" s="7" t="s">
        <v>7800</v>
      </c>
      <c r="C7798" t="str">
        <f t="shared" si="121"/>
        <v>7C6356D7E83E15888E73512263BFF4DBF0B9C61FBFD52D080B7137393F232772</v>
      </c>
    </row>
    <row r="7799" spans="1:3" ht="18.75" x14ac:dyDescent="0.4">
      <c r="A7799" s="7" t="s">
        <v>7801</v>
      </c>
      <c r="C7799" t="str">
        <f t="shared" si="121"/>
        <v>36A45FDDA3BF98FC3E2FD37812C31A3D0AD4F6079E21D3864F7679A7298AF2D7</v>
      </c>
    </row>
    <row r="7800" spans="1:3" ht="18.75" x14ac:dyDescent="0.4">
      <c r="A7800" s="7" t="s">
        <v>7802</v>
      </c>
      <c r="C7800" t="str">
        <f t="shared" si="121"/>
        <v>23760DDFD1F630EB7049D8F67BDCF284CE4D63902C3599AF74145F765B0E9346</v>
      </c>
    </row>
    <row r="7801" spans="1:3" ht="18.75" x14ac:dyDescent="0.4">
      <c r="A7801" s="7" t="s">
        <v>7803</v>
      </c>
      <c r="C7801" t="str">
        <f t="shared" si="121"/>
        <v>8DEC091E765F68911933FCFC2B81C2AE30A657972DD723EB0CA92E0E7A104BC1</v>
      </c>
    </row>
    <row r="7802" spans="1:3" ht="18.75" x14ac:dyDescent="0.4">
      <c r="A7802" s="7" t="s">
        <v>7804</v>
      </c>
      <c r="C7802" t="str">
        <f t="shared" si="121"/>
        <v>07A493BC573435A63269E5AAE42CDEF492747A9D2D4C80FAB0D209C514D12795</v>
      </c>
    </row>
    <row r="7803" spans="1:3" ht="18.75" x14ac:dyDescent="0.4">
      <c r="A7803" s="7" t="s">
        <v>7805</v>
      </c>
      <c r="C7803" t="str">
        <f t="shared" si="121"/>
        <v>7FCA0154AA8453ACD3DDB5C815AA7F28D24AA6C02D605BDC053923D4E1AC997E</v>
      </c>
    </row>
    <row r="7804" spans="1:3" ht="18.75" x14ac:dyDescent="0.4">
      <c r="A7804" s="7" t="s">
        <v>7806</v>
      </c>
      <c r="C7804" t="str">
        <f t="shared" si="121"/>
        <v>6EA0A46F968E2578E7F78BE75C804C201D8AB26931B3B354F31643373321999C</v>
      </c>
    </row>
    <row r="7805" spans="1:3" ht="18.75" x14ac:dyDescent="0.4">
      <c r="A7805" s="7" t="s">
        <v>7807</v>
      </c>
      <c r="C7805" t="str">
        <f t="shared" si="121"/>
        <v>52C983D7EC07B307D61EF3A90AF79E37AC8FD1B1DFF0C5064F8280FD3266A706</v>
      </c>
    </row>
    <row r="7806" spans="1:3" ht="18.75" x14ac:dyDescent="0.4">
      <c r="A7806" s="7" t="s">
        <v>7808</v>
      </c>
      <c r="C7806" t="str">
        <f t="shared" si="121"/>
        <v>B50298457CA43398FCDD1F596FD0AA7331226F863711775013FE9E3FC12B55E9</v>
      </c>
    </row>
    <row r="7807" spans="1:3" ht="18.75" x14ac:dyDescent="0.4">
      <c r="A7807" s="7" t="s">
        <v>7809</v>
      </c>
      <c r="C7807" t="str">
        <f t="shared" si="121"/>
        <v>0DB826F370118CFC6CEE54EFB7B7F6E1BA12B56E020A2AA0EDF1062C12D83734</v>
      </c>
    </row>
    <row r="7808" spans="1:3" ht="18.75" x14ac:dyDescent="0.4">
      <c r="A7808" s="7" t="s">
        <v>7810</v>
      </c>
      <c r="C7808" t="str">
        <f t="shared" si="121"/>
        <v>CB698873F6360CCA13452EC5F59EA5F1CDD1886DD5A77BB56E6E5EEA669EFAC6</v>
      </c>
    </row>
    <row r="7809" spans="1:3" ht="18.75" x14ac:dyDescent="0.4">
      <c r="A7809" s="7" t="s">
        <v>7811</v>
      </c>
      <c r="C7809" t="str">
        <f t="shared" si="121"/>
        <v>08B98533244B4F05C368D0296E12D548F864F331A957B3AB71D451CD9BAD0B6D</v>
      </c>
    </row>
    <row r="7810" spans="1:3" ht="18.75" x14ac:dyDescent="0.4">
      <c r="A7810" s="7" t="s">
        <v>7812</v>
      </c>
      <c r="C7810" t="str">
        <f t="shared" ref="C7810:C7873" si="122">FAZ_HASH(TRIM(A7810)&amp;TRIM(B7810))</f>
        <v>E697DDA80A4017C97ACF8324743A46F2305A0794AAAAD8E0FFB1B9ACCDD303F0</v>
      </c>
    </row>
    <row r="7811" spans="1:3" ht="18.75" x14ac:dyDescent="0.4">
      <c r="A7811" s="7" t="s">
        <v>7813</v>
      </c>
      <c r="C7811" t="str">
        <f t="shared" si="122"/>
        <v>89FB899778C0400B4F6AF6638435DD441C948CD7DD265DCAB9BF9008B639F67B</v>
      </c>
    </row>
    <row r="7812" spans="1:3" ht="18.75" x14ac:dyDescent="0.4">
      <c r="A7812" s="7" t="s">
        <v>7814</v>
      </c>
      <c r="C7812" t="str">
        <f t="shared" si="122"/>
        <v>73C218F1A81CE6C4E66E38032DB0BCE676F489C4F3B2D52A4729C5782F4CCC6C</v>
      </c>
    </row>
    <row r="7813" spans="1:3" ht="18.75" x14ac:dyDescent="0.4">
      <c r="A7813" s="7" t="s">
        <v>7815</v>
      </c>
      <c r="C7813" t="str">
        <f t="shared" si="122"/>
        <v>E79AFF4AA71B1F25B86F1029433A950FE578568E8473E86DBAED5AD09AEEC63E</v>
      </c>
    </row>
    <row r="7814" spans="1:3" ht="18.75" x14ac:dyDescent="0.4">
      <c r="A7814" s="7" t="s">
        <v>7816</v>
      </c>
      <c r="C7814" t="str">
        <f t="shared" si="122"/>
        <v>6EDD4F67FE7785740E445940AD1227DFE7505D90DE0DB252EEF043C565FBD75F</v>
      </c>
    </row>
    <row r="7815" spans="1:3" ht="18.75" x14ac:dyDescent="0.4">
      <c r="A7815" s="7" t="s">
        <v>7817</v>
      </c>
      <c r="C7815" t="str">
        <f t="shared" si="122"/>
        <v>064FB1488706B7B3CA686471B350C18D82EDDD52AAA91A2EFC5C4CC0F71B9BCA</v>
      </c>
    </row>
    <row r="7816" spans="1:3" ht="18.75" x14ac:dyDescent="0.4">
      <c r="A7816" s="7" t="s">
        <v>7818</v>
      </c>
      <c r="C7816" t="str">
        <f t="shared" si="122"/>
        <v>B71A86C14089650D975FE9372D0804A418935948AD30179EFAAF6ED79C2B1263</v>
      </c>
    </row>
    <row r="7817" spans="1:3" ht="18.75" x14ac:dyDescent="0.4">
      <c r="A7817" s="7" t="s">
        <v>7819</v>
      </c>
      <c r="C7817" t="str">
        <f t="shared" si="122"/>
        <v>23C26642ACBEA1A077CA19E056298277C27155D04848E648408B4CB2B083B4D5</v>
      </c>
    </row>
    <row r="7818" spans="1:3" ht="18.75" x14ac:dyDescent="0.4">
      <c r="A7818" s="7" t="s">
        <v>7820</v>
      </c>
      <c r="C7818" t="str">
        <f t="shared" si="122"/>
        <v>4FB6ADEFAAB1F7726149894902447BEFFB4FE633B2B9469FEB4516CC6120B74C</v>
      </c>
    </row>
    <row r="7819" spans="1:3" ht="18.75" x14ac:dyDescent="0.4">
      <c r="A7819" s="7" t="s">
        <v>7821</v>
      </c>
      <c r="C7819" t="str">
        <f t="shared" si="122"/>
        <v>1D53FD6367563859EE7379330ECE175BD019D1FEEE3AF31C2C659B5AB4381498</v>
      </c>
    </row>
    <row r="7820" spans="1:3" ht="18.75" x14ac:dyDescent="0.4">
      <c r="A7820" s="7" t="s">
        <v>7822</v>
      </c>
      <c r="C7820" t="str">
        <f t="shared" si="122"/>
        <v>8E44F477D148327CF3C227729C9E727FB301B1BC830A82B4F878DF0987B22CA5</v>
      </c>
    </row>
    <row r="7821" spans="1:3" ht="18.75" x14ac:dyDescent="0.4">
      <c r="A7821" s="7" t="s">
        <v>7823</v>
      </c>
      <c r="C7821" t="str">
        <f t="shared" si="122"/>
        <v>9F298EEE636212CD4358B3DEDF26996FEBFE13553094008228555A101A42CB3F</v>
      </c>
    </row>
    <row r="7822" spans="1:3" ht="18.75" x14ac:dyDescent="0.4">
      <c r="A7822" s="7" t="s">
        <v>7824</v>
      </c>
      <c r="C7822" t="str">
        <f t="shared" si="122"/>
        <v>A60C76913213C3DF64BA5021A8FDEF1068B9C74294ADEA995A8F12414630C535</v>
      </c>
    </row>
    <row r="7823" spans="1:3" ht="18.75" x14ac:dyDescent="0.4">
      <c r="A7823" s="7" t="s">
        <v>7825</v>
      </c>
      <c r="C7823" t="str">
        <f t="shared" si="122"/>
        <v>D70D2F0113A18FA449BCFC0CFBFACD2263231F83439BD722DC3230BBDD9BA7F3</v>
      </c>
    </row>
    <row r="7824" spans="1:3" ht="18.75" x14ac:dyDescent="0.4">
      <c r="A7824" s="7" t="s">
        <v>7826</v>
      </c>
      <c r="C7824" t="str">
        <f t="shared" si="122"/>
        <v>C2EE6CAC42EABC5AEA24E7731972CF261FC051FBEC8A87C33E0298AFD90BD536</v>
      </c>
    </row>
    <row r="7825" spans="1:3" ht="18.75" x14ac:dyDescent="0.4">
      <c r="A7825" s="7" t="s">
        <v>7827</v>
      </c>
      <c r="C7825" t="str">
        <f t="shared" si="122"/>
        <v>17527F8A0EAFFDE89EEE6D16144B1F8B32BCABC00F7D83A890CB4C99315E5594</v>
      </c>
    </row>
    <row r="7826" spans="1:3" ht="18.75" x14ac:dyDescent="0.4">
      <c r="A7826" s="7" t="s">
        <v>7828</v>
      </c>
      <c r="C7826" t="str">
        <f t="shared" si="122"/>
        <v>516B7F649C1F6282D96B04D0C28AB659F4294866E35B01CDE1237FCAE0581842</v>
      </c>
    </row>
    <row r="7827" spans="1:3" ht="18.75" x14ac:dyDescent="0.4">
      <c r="A7827" s="7" t="s">
        <v>7829</v>
      </c>
      <c r="C7827" t="str">
        <f t="shared" si="122"/>
        <v>92EE923AD39367D58583E98BCE40CFCD4A3E8137E687B7B0729FF8D676C758C6</v>
      </c>
    </row>
    <row r="7828" spans="1:3" ht="18.75" x14ac:dyDescent="0.4">
      <c r="A7828" s="7" t="s">
        <v>7830</v>
      </c>
      <c r="C7828" t="str">
        <f t="shared" si="122"/>
        <v>A7A5CBE0ECE6D9508E2E5AD89D505B40540530BFEB8B666C1DA4DDFF2861A017</v>
      </c>
    </row>
    <row r="7829" spans="1:3" ht="18.75" x14ac:dyDescent="0.4">
      <c r="A7829" s="7" t="s">
        <v>7831</v>
      </c>
      <c r="C7829" t="str">
        <f t="shared" si="122"/>
        <v>DAD8962CDA02BADEBA95ACFFE520138AEAFAF88AFC13083B2A967CB4EDBCC152</v>
      </c>
    </row>
    <row r="7830" spans="1:3" ht="18.75" x14ac:dyDescent="0.4">
      <c r="A7830" s="7" t="s">
        <v>7832</v>
      </c>
      <c r="C7830" t="str">
        <f t="shared" si="122"/>
        <v>AF7A9C0B642A4D6FC393B5181A77861261D56545B8C57FBFE945341FAE331BC5</v>
      </c>
    </row>
    <row r="7831" spans="1:3" ht="18.75" x14ac:dyDescent="0.4">
      <c r="A7831" s="7" t="s">
        <v>7833</v>
      </c>
      <c r="C7831" t="str">
        <f t="shared" si="122"/>
        <v>F458F85423E9C03635E1908401A671FF7F89754393342CC2153B8588987B1BC3</v>
      </c>
    </row>
    <row r="7832" spans="1:3" ht="18.75" x14ac:dyDescent="0.4">
      <c r="A7832" s="7" t="s">
        <v>7834</v>
      </c>
      <c r="C7832" t="str">
        <f t="shared" si="122"/>
        <v>80B1ABFEDCEF046E865EE170E4C8C03C19C982C3A97C652CFAC607494C0B66A6</v>
      </c>
    </row>
    <row r="7833" spans="1:3" ht="18.75" x14ac:dyDescent="0.4">
      <c r="A7833" s="7" t="s">
        <v>7835</v>
      </c>
      <c r="C7833" t="str">
        <f t="shared" si="122"/>
        <v>78F32FBC5F5018E7F24386547525DFDCAD5CBF7BE01685B1464C62F5D3856DA9</v>
      </c>
    </row>
    <row r="7834" spans="1:3" ht="18.75" x14ac:dyDescent="0.4">
      <c r="A7834" s="7" t="s">
        <v>7836</v>
      </c>
      <c r="C7834" t="str">
        <f t="shared" si="122"/>
        <v>6518366C0C2684A865D24EB0D7C39A4C8FD0D6C875F9AB7E774286912307BEA9</v>
      </c>
    </row>
    <row r="7835" spans="1:3" ht="18.75" x14ac:dyDescent="0.4">
      <c r="A7835" s="7" t="s">
        <v>7837</v>
      </c>
      <c r="C7835" t="str">
        <f t="shared" si="122"/>
        <v>D37359C6E0E66CFA500C497A52BBA017C5B9FCCF84C980F201D7E5C49256AEEE</v>
      </c>
    </row>
    <row r="7836" spans="1:3" ht="18.75" x14ac:dyDescent="0.4">
      <c r="A7836" s="7" t="s">
        <v>7838</v>
      </c>
      <c r="C7836" t="str">
        <f t="shared" si="122"/>
        <v>8DEB285590A320FB97397DA23B648FF8C088881E36C3F6E9D59F2A53DC9135BD</v>
      </c>
    </row>
    <row r="7837" spans="1:3" ht="18.75" x14ac:dyDescent="0.4">
      <c r="A7837" s="7" t="s">
        <v>7839</v>
      </c>
      <c r="C7837" t="str">
        <f t="shared" si="122"/>
        <v>CC2D08D8614C074C44A7F166F03FDAB7185DD7CCC4FABC3816C777F8B17EB36F</v>
      </c>
    </row>
    <row r="7838" spans="1:3" ht="18.75" x14ac:dyDescent="0.4">
      <c r="A7838" s="7" t="s">
        <v>7840</v>
      </c>
      <c r="C7838" t="str">
        <f t="shared" si="122"/>
        <v>AE963746234642F023814FDAEAD1F8F548A07E0CCC7A933046429B683F66FBE0</v>
      </c>
    </row>
    <row r="7839" spans="1:3" ht="18.75" x14ac:dyDescent="0.4">
      <c r="A7839" s="7" t="s">
        <v>7841</v>
      </c>
      <c r="C7839" t="str">
        <f t="shared" si="122"/>
        <v>EAA541AA696ED3125E07D8AACBF7007D83E4BC11CA432D797DA0E9606E70FFC0</v>
      </c>
    </row>
    <row r="7840" spans="1:3" ht="18.75" x14ac:dyDescent="0.4">
      <c r="A7840" s="7" t="s">
        <v>7842</v>
      </c>
      <c r="C7840" t="str">
        <f t="shared" si="122"/>
        <v>1AB54016DFDF4975C1305C33F42177C001CD1D831E8073EC871874683B7F4CC5</v>
      </c>
    </row>
    <row r="7841" spans="1:3" ht="18.75" x14ac:dyDescent="0.4">
      <c r="A7841" s="7" t="s">
        <v>7843</v>
      </c>
      <c r="C7841" t="str">
        <f t="shared" si="122"/>
        <v>D8F330A321F22D33D17A98748BA8358BD3B2C9881E01056AA71D0F10E8AE5932</v>
      </c>
    </row>
    <row r="7842" spans="1:3" ht="18.75" x14ac:dyDescent="0.4">
      <c r="A7842" s="7" t="s">
        <v>7844</v>
      </c>
      <c r="C7842" t="str">
        <f t="shared" si="122"/>
        <v>5A22F28A21EF0B9E8AC731C950EA9179BE0F7E66898042D9C77BA65A173FEC4F</v>
      </c>
    </row>
    <row r="7843" spans="1:3" ht="18.75" x14ac:dyDescent="0.4">
      <c r="A7843" s="7" t="s">
        <v>7845</v>
      </c>
      <c r="C7843" t="str">
        <f t="shared" si="122"/>
        <v>29048BE5343A2F2FBE68FB50126E4234DCF364E1BE8F07D0E95C54B58AD9BDAB</v>
      </c>
    </row>
    <row r="7844" spans="1:3" ht="18.75" x14ac:dyDescent="0.4">
      <c r="A7844" s="7" t="s">
        <v>7846</v>
      </c>
      <c r="C7844" t="str">
        <f t="shared" si="122"/>
        <v>D14E44882612CE009BACCEC629B90EB71119FF523CE4259C3B0E93D51B7E4CC6</v>
      </c>
    </row>
    <row r="7845" spans="1:3" ht="18.75" x14ac:dyDescent="0.4">
      <c r="A7845" s="7" t="s">
        <v>7847</v>
      </c>
      <c r="C7845" t="str">
        <f t="shared" si="122"/>
        <v>9788B7EDE15BE59C83DAB1B5C5D45E446F9B2335DFD220E663E6681A32A2E921</v>
      </c>
    </row>
    <row r="7846" spans="1:3" ht="18.75" x14ac:dyDescent="0.4">
      <c r="A7846" s="7" t="s">
        <v>7848</v>
      </c>
      <c r="C7846" t="str">
        <f t="shared" si="122"/>
        <v>84EBF49AD39FEABAF98C8038C6816BD10E797D223C08EB63F6C32186E508D9E3</v>
      </c>
    </row>
    <row r="7847" spans="1:3" ht="18.75" x14ac:dyDescent="0.4">
      <c r="A7847" s="7" t="s">
        <v>7849</v>
      </c>
      <c r="C7847" t="str">
        <f t="shared" si="122"/>
        <v>93AFDDF81F26E8F249B9E5A4AFD69535F00D5BA8E5AC1C04A6C3A2B68D0FFD1B</v>
      </c>
    </row>
    <row r="7848" spans="1:3" ht="18.75" x14ac:dyDescent="0.4">
      <c r="A7848" s="7" t="s">
        <v>7850</v>
      </c>
      <c r="C7848" t="str">
        <f t="shared" si="122"/>
        <v>6C736AF82C94F916940A550ABCBEFEB1F47A4122AF5CBF366292531AD53FCA12</v>
      </c>
    </row>
    <row r="7849" spans="1:3" ht="18.75" x14ac:dyDescent="0.4">
      <c r="A7849" s="7" t="s">
        <v>7851</v>
      </c>
      <c r="C7849" t="str">
        <f t="shared" si="122"/>
        <v>76CD266EC375E9CD22CDC38D3E0C4E55B7434D596CF41CB38A3F6E95CB83FD73</v>
      </c>
    </row>
    <row r="7850" spans="1:3" ht="18.75" x14ac:dyDescent="0.4">
      <c r="A7850" s="7" t="s">
        <v>7852</v>
      </c>
      <c r="C7850" t="str">
        <f t="shared" si="122"/>
        <v>68F8544DAE2F723A5E9916775E28EEBC73B5494B4C16B7959729CAE82FEF9B5B</v>
      </c>
    </row>
    <row r="7851" spans="1:3" ht="18.75" x14ac:dyDescent="0.4">
      <c r="A7851" s="7" t="s">
        <v>7853</v>
      </c>
      <c r="C7851" t="str">
        <f t="shared" si="122"/>
        <v>883711E24EDD4CDA7AE41E70BBC53AFAB1231A6351F67EF5261F039AF9E824B7</v>
      </c>
    </row>
    <row r="7852" spans="1:3" ht="18.75" x14ac:dyDescent="0.4">
      <c r="A7852" s="7" t="s">
        <v>7854</v>
      </c>
      <c r="C7852" t="str">
        <f t="shared" si="122"/>
        <v>E06C21F4DF1C0434E7FD70E1031D682F3575DCA4F18EC12E6A58DE4CFBCB7399</v>
      </c>
    </row>
    <row r="7853" spans="1:3" ht="18.75" x14ac:dyDescent="0.4">
      <c r="A7853" s="7" t="s">
        <v>7855</v>
      </c>
      <c r="C7853" t="str">
        <f t="shared" si="122"/>
        <v>A73AE98469D96F12E796D394F6E1E4045E7CBD5153729374E169391562062093</v>
      </c>
    </row>
    <row r="7854" spans="1:3" ht="18.75" x14ac:dyDescent="0.4">
      <c r="A7854" s="7" t="s">
        <v>7856</v>
      </c>
      <c r="C7854" t="str">
        <f t="shared" si="122"/>
        <v>DD270737957D0DB60F95C891A06F7176678398C7724F0FB9AC42714FF7AF6DD2</v>
      </c>
    </row>
    <row r="7855" spans="1:3" ht="18.75" x14ac:dyDescent="0.4">
      <c r="A7855" s="7" t="s">
        <v>7857</v>
      </c>
      <c r="C7855" t="str">
        <f t="shared" si="122"/>
        <v>C9C319E17D5369078826F81D039DB09CFA4B87F41A55DF217E96A5DF97F7C39E</v>
      </c>
    </row>
    <row r="7856" spans="1:3" ht="18.75" x14ac:dyDescent="0.4">
      <c r="A7856" s="7" t="s">
        <v>7858</v>
      </c>
      <c r="C7856" t="str">
        <f t="shared" si="122"/>
        <v>BDCF68920E3180ECC06146C5EF9DD4ED89CB19897C63C740AE184529C55080CB</v>
      </c>
    </row>
    <row r="7857" spans="1:3" ht="18.75" x14ac:dyDescent="0.4">
      <c r="A7857" s="7" t="s">
        <v>7859</v>
      </c>
      <c r="C7857" t="str">
        <f t="shared" si="122"/>
        <v>FA40052CA228D26BB05ADC43269304655AF6B02F13DD4320237218B7FA6334CB</v>
      </c>
    </row>
    <row r="7858" spans="1:3" ht="18.75" x14ac:dyDescent="0.4">
      <c r="A7858" s="7" t="s">
        <v>7860</v>
      </c>
      <c r="C7858" t="str">
        <f t="shared" si="122"/>
        <v>EA7BAB9AFCD08E3855B1662F937331555A706AD8C2920F2E4FD5A3D4DC16959C</v>
      </c>
    </row>
    <row r="7859" spans="1:3" ht="18.75" x14ac:dyDescent="0.4">
      <c r="A7859" s="7" t="s">
        <v>7861</v>
      </c>
      <c r="C7859" t="str">
        <f t="shared" si="122"/>
        <v>7A0E268A9736B96493058B9C1AB300460F040CCD32F4119EE8DD0C4E8CD7FE2E</v>
      </c>
    </row>
    <row r="7860" spans="1:3" ht="18.75" x14ac:dyDescent="0.4">
      <c r="A7860" s="7" t="s">
        <v>7862</v>
      </c>
      <c r="C7860" t="str">
        <f t="shared" si="122"/>
        <v>516B83A8E580121D4980684DA3D7696B471DA2509450CDAFDDFACD8A4330DEA1</v>
      </c>
    </row>
    <row r="7861" spans="1:3" ht="18.75" x14ac:dyDescent="0.4">
      <c r="A7861" s="7" t="s">
        <v>7863</v>
      </c>
      <c r="C7861" t="str">
        <f t="shared" si="122"/>
        <v>EE0E80DADB753F7F0B9243E3A28FA8B431834D4C4F6FD804EC6C4B3DF2FD9418</v>
      </c>
    </row>
    <row r="7862" spans="1:3" ht="18.75" x14ac:dyDescent="0.4">
      <c r="A7862" s="7" t="s">
        <v>7864</v>
      </c>
      <c r="C7862" t="str">
        <f t="shared" si="122"/>
        <v>0D11AAD63946F2534B13DAF65C93084DAA80F76C1DB0ACB396548A785387D3D4</v>
      </c>
    </row>
    <row r="7863" spans="1:3" ht="18.75" x14ac:dyDescent="0.4">
      <c r="A7863" s="7" t="s">
        <v>7865</v>
      </c>
      <c r="C7863" t="str">
        <f t="shared" si="122"/>
        <v>77B98D5E541268B2C4DD362BE522DAA29EE1E73C8469C4EF5CDDAFDDC1030C12</v>
      </c>
    </row>
    <row r="7864" spans="1:3" ht="18.75" x14ac:dyDescent="0.4">
      <c r="A7864" s="7" t="s">
        <v>7866</v>
      </c>
      <c r="C7864" t="str">
        <f t="shared" si="122"/>
        <v>9F9E23DFC0D1DC9D7CA4B34A03908F8BA66CF88A826E69B25D077B0AD92559C5</v>
      </c>
    </row>
    <row r="7865" spans="1:3" ht="18.75" x14ac:dyDescent="0.4">
      <c r="A7865" s="7" t="s">
        <v>7867</v>
      </c>
      <c r="C7865" t="str">
        <f t="shared" si="122"/>
        <v>F0A5FB4380F78DE67C92180E60134556FFD128E4E5AB10305268F0D56690C17F</v>
      </c>
    </row>
    <row r="7866" spans="1:3" ht="18.75" x14ac:dyDescent="0.4">
      <c r="A7866" s="7" t="s">
        <v>7868</v>
      </c>
      <c r="C7866" t="str">
        <f t="shared" si="122"/>
        <v>C24AF17F34206439ECFA0DFBCA377D678EE20C59E53341249059207F6DD07E8F</v>
      </c>
    </row>
    <row r="7867" spans="1:3" ht="18.75" x14ac:dyDescent="0.4">
      <c r="A7867" s="7" t="s">
        <v>7869</v>
      </c>
      <c r="C7867" t="str">
        <f t="shared" si="122"/>
        <v>322BF19526A905A2482EDC1CA24D95B03042D3C8516C3530001981C790F4EB41</v>
      </c>
    </row>
    <row r="7868" spans="1:3" ht="18.75" x14ac:dyDescent="0.4">
      <c r="A7868" s="7" t="s">
        <v>7870</v>
      </c>
      <c r="C7868" t="str">
        <f t="shared" si="122"/>
        <v>60EA1F19E6F77D0964F2CCC775AE7CC4A7E8EA7FAC950F19EDC98D45FC1C572E</v>
      </c>
    </row>
    <row r="7869" spans="1:3" ht="18.75" x14ac:dyDescent="0.4">
      <c r="A7869" s="7" t="s">
        <v>7871</v>
      </c>
      <c r="C7869" t="str">
        <f t="shared" si="122"/>
        <v>2866E94B09EF8879E473F653BEE61932FC9FAF9E8FB3985E3E8302585B3C4498</v>
      </c>
    </row>
    <row r="7870" spans="1:3" ht="18.75" x14ac:dyDescent="0.4">
      <c r="A7870" s="7" t="s">
        <v>7872</v>
      </c>
      <c r="C7870" t="str">
        <f t="shared" si="122"/>
        <v>AD05C4F8EB28BD09A98D724C8869191C1F2C634CBF361D463A6771C5BCC2A59A</v>
      </c>
    </row>
    <row r="7871" spans="1:3" ht="18.75" x14ac:dyDescent="0.4">
      <c r="A7871" s="7" t="s">
        <v>7873</v>
      </c>
      <c r="C7871" t="str">
        <f t="shared" si="122"/>
        <v>4D128DCD727F407E915602102552239503193A1321638D8B1DA7412A918066AE</v>
      </c>
    </row>
    <row r="7872" spans="1:3" ht="18.75" x14ac:dyDescent="0.4">
      <c r="A7872" s="7" t="s">
        <v>7874</v>
      </c>
      <c r="C7872" t="str">
        <f t="shared" si="122"/>
        <v>ECCA26138E1AF000974BFA794FB2135750F8A407F6989D4EAF12B007B643550D</v>
      </c>
    </row>
    <row r="7873" spans="1:3" ht="18.75" x14ac:dyDescent="0.4">
      <c r="A7873" s="7" t="s">
        <v>7875</v>
      </c>
      <c r="C7873" t="str">
        <f t="shared" si="122"/>
        <v>CE1006B4FB68E333961F8E87808E52C043A0596BD3629F8863C7D74AE525C703</v>
      </c>
    </row>
    <row r="7874" spans="1:3" ht="18.75" x14ac:dyDescent="0.4">
      <c r="A7874" s="7" t="s">
        <v>7876</v>
      </c>
      <c r="C7874" t="str">
        <f t="shared" ref="C7874:C7937" si="123">FAZ_HASH(TRIM(A7874)&amp;TRIM(B7874))</f>
        <v>2164178B525BA39BCBA2510E4029E733FC548E0DF5A89185FC384AB78D3F57B1</v>
      </c>
    </row>
    <row r="7875" spans="1:3" ht="18.75" x14ac:dyDescent="0.4">
      <c r="A7875" s="7" t="s">
        <v>7877</v>
      </c>
      <c r="C7875" t="str">
        <f t="shared" si="123"/>
        <v>213CDD435F75F93B6EC6F0E51E59DAB8B50910BA56043683BCCD2F5BDD8298C0</v>
      </c>
    </row>
    <row r="7876" spans="1:3" ht="18.75" x14ac:dyDescent="0.4">
      <c r="A7876" s="7" t="s">
        <v>7878</v>
      </c>
      <c r="C7876" t="str">
        <f t="shared" si="123"/>
        <v>D0C0FF1A8116BFAE1B828655C3476E9B83D4719C61A207432674A3DF562683C0</v>
      </c>
    </row>
    <row r="7877" spans="1:3" ht="18.75" x14ac:dyDescent="0.4">
      <c r="A7877" s="7" t="s">
        <v>7879</v>
      </c>
      <c r="C7877" t="str">
        <f t="shared" si="123"/>
        <v>976A8A6892277C2849203E63B6C8D8873A22CEE979B90BC1598402BAC4762BEE</v>
      </c>
    </row>
    <row r="7878" spans="1:3" ht="18.75" x14ac:dyDescent="0.4">
      <c r="A7878" s="7" t="s">
        <v>7880</v>
      </c>
      <c r="C7878" t="str">
        <f t="shared" si="123"/>
        <v>CE7A63DBDBFBF224B56327870577E7541644541BFA0A6E0A00E7A874EB610A5A</v>
      </c>
    </row>
    <row r="7879" spans="1:3" ht="18.75" x14ac:dyDescent="0.4">
      <c r="A7879" s="7" t="s">
        <v>7881</v>
      </c>
      <c r="C7879" t="str">
        <f t="shared" si="123"/>
        <v>8FDFD1B46990108E1BB6012996304C5121E7A0CDD6353FF1CF3BE75FE37E06CD</v>
      </c>
    </row>
    <row r="7880" spans="1:3" ht="18.75" x14ac:dyDescent="0.4">
      <c r="A7880" s="7" t="s">
        <v>7882</v>
      </c>
      <c r="C7880" t="str">
        <f t="shared" si="123"/>
        <v>37A3B4D3AD71743AC6E053D876E0195E37D9D0EFE8E190196BC7CAC9E660F532</v>
      </c>
    </row>
    <row r="7881" spans="1:3" ht="18.75" x14ac:dyDescent="0.4">
      <c r="A7881" s="7" t="s">
        <v>7883</v>
      </c>
      <c r="C7881" t="str">
        <f t="shared" si="123"/>
        <v>C55FDCBB0DA79635E05052A2664CFCFB4D372F4418EE06195EE8F3F48023C104</v>
      </c>
    </row>
    <row r="7882" spans="1:3" ht="18.75" x14ac:dyDescent="0.4">
      <c r="A7882" s="7" t="s">
        <v>7884</v>
      </c>
      <c r="C7882" t="str">
        <f t="shared" si="123"/>
        <v>6C2BB2A93EBE929ABE5C9F60B16EC2AD1016BED8D9DD8CA3EFCFABC5EDA22892</v>
      </c>
    </row>
    <row r="7883" spans="1:3" ht="18.75" x14ac:dyDescent="0.4">
      <c r="A7883" s="7" t="s">
        <v>7885</v>
      </c>
      <c r="C7883" t="str">
        <f t="shared" si="123"/>
        <v>29FF381FCCEAC60F3933B4460A0395704A4972BCC2C494078B747457F8E008C3</v>
      </c>
    </row>
    <row r="7884" spans="1:3" ht="18.75" x14ac:dyDescent="0.4">
      <c r="A7884" s="7" t="s">
        <v>7886</v>
      </c>
      <c r="C7884" t="str">
        <f t="shared" si="123"/>
        <v>B521FD5D5367B674D53AE107141141C68CCCBCB7C691BF27708C74F7B395A0CC</v>
      </c>
    </row>
    <row r="7885" spans="1:3" ht="18.75" x14ac:dyDescent="0.4">
      <c r="A7885" s="7" t="s">
        <v>7887</v>
      </c>
      <c r="C7885" t="str">
        <f t="shared" si="123"/>
        <v>C87BC49C7967B99294D664A7F0BCD16095EAEEE4497107472964965F26354F8B</v>
      </c>
    </row>
    <row r="7886" spans="1:3" ht="18.75" x14ac:dyDescent="0.4">
      <c r="A7886" s="7" t="s">
        <v>7888</v>
      </c>
      <c r="C7886" t="str">
        <f t="shared" si="123"/>
        <v>64662AD30EC35A0CF655E528450B8CEF86309DB1B347F1BB39A5A25C496A3851</v>
      </c>
    </row>
    <row r="7887" spans="1:3" ht="18.75" x14ac:dyDescent="0.4">
      <c r="A7887" s="7" t="s">
        <v>7889</v>
      </c>
      <c r="C7887" t="str">
        <f t="shared" si="123"/>
        <v>86F276578393E627891BF08D69D6F38CB9FC95C57EEC9ED868E2932EDA3640D1</v>
      </c>
    </row>
    <row r="7888" spans="1:3" ht="18.75" x14ac:dyDescent="0.4">
      <c r="A7888" s="7" t="s">
        <v>7890</v>
      </c>
      <c r="C7888" t="str">
        <f t="shared" si="123"/>
        <v>F4779A8D320962207133B0CB6859EEF68F1CC6FA180FE2FCC30EFB637C6182B1</v>
      </c>
    </row>
    <row r="7889" spans="1:3" ht="18.75" x14ac:dyDescent="0.4">
      <c r="A7889" s="7" t="s">
        <v>7891</v>
      </c>
      <c r="C7889" t="str">
        <f t="shared" si="123"/>
        <v>FF2022521C2D1BCF453B805B25E80B73E98732E0A430ADD58BD8ACCFF14BB5DB</v>
      </c>
    </row>
    <row r="7890" spans="1:3" ht="18.75" x14ac:dyDescent="0.4">
      <c r="A7890" s="7" t="s">
        <v>7892</v>
      </c>
      <c r="C7890" t="str">
        <f t="shared" si="123"/>
        <v>CC5364EA0F40FB5F5607ECE2A66D0C31238B7EBF3A1F43C696461C52963C4998</v>
      </c>
    </row>
    <row r="7891" spans="1:3" ht="18.75" x14ac:dyDescent="0.4">
      <c r="A7891" s="7" t="s">
        <v>7893</v>
      </c>
      <c r="C7891" t="str">
        <f t="shared" si="123"/>
        <v>3362CE0DE91BB8733BA710584DDFF2FE26B9568B552FF61E7447D4AA76EF84A5</v>
      </c>
    </row>
    <row r="7892" spans="1:3" ht="18.75" x14ac:dyDescent="0.4">
      <c r="A7892" s="7" t="s">
        <v>7894</v>
      </c>
      <c r="C7892" t="str">
        <f t="shared" si="123"/>
        <v>DC80E739ECAEE1CCE9E42AE2983A7C51D6A9991536D25789AD4DDF3E068A03C9</v>
      </c>
    </row>
    <row r="7893" spans="1:3" ht="18.75" x14ac:dyDescent="0.4">
      <c r="A7893" s="7" t="s">
        <v>7895</v>
      </c>
      <c r="C7893" t="str">
        <f t="shared" si="123"/>
        <v>022A231A53DA7E917BC551902612714DDB31F4B15C838C929856D35FB555D94B</v>
      </c>
    </row>
    <row r="7894" spans="1:3" ht="18.75" x14ac:dyDescent="0.4">
      <c r="A7894" s="7" t="s">
        <v>7896</v>
      </c>
      <c r="C7894" t="str">
        <f t="shared" si="123"/>
        <v>55FE8A4F23D51AE49308E5899CBE5C46EBB64F855789C4BBCDE4A9C8C66D7D35</v>
      </c>
    </row>
    <row r="7895" spans="1:3" ht="18.75" x14ac:dyDescent="0.4">
      <c r="A7895" s="7" t="s">
        <v>7897</v>
      </c>
      <c r="C7895" t="str">
        <f t="shared" si="123"/>
        <v>E42C69E9896AC8A13BF1B31872EDF490CA985D86CAA476E824B366ECFFC14338</v>
      </c>
    </row>
    <row r="7896" spans="1:3" ht="18.75" x14ac:dyDescent="0.4">
      <c r="A7896" s="7" t="s">
        <v>7898</v>
      </c>
      <c r="C7896" t="str">
        <f t="shared" si="123"/>
        <v>5050F03FB6370468C8BCABDB66F54AFEC2D4D01661762587271197FAC3F56520</v>
      </c>
    </row>
    <row r="7897" spans="1:3" ht="18.75" x14ac:dyDescent="0.4">
      <c r="A7897" s="7" t="s">
        <v>7899</v>
      </c>
      <c r="C7897" t="str">
        <f t="shared" si="123"/>
        <v>F0E735EAB5BDEEB6663CE287C9DC770F009137354035A92C140AC00223DEBC56</v>
      </c>
    </row>
    <row r="7898" spans="1:3" ht="18.75" x14ac:dyDescent="0.4">
      <c r="A7898" s="7" t="s">
        <v>7900</v>
      </c>
      <c r="C7898" t="str">
        <f t="shared" si="123"/>
        <v>01EF629817E0CB4DF281A398767C714DC00B5230378A79ABDAB45CF9EF4A7D90</v>
      </c>
    </row>
    <row r="7899" spans="1:3" ht="18.75" x14ac:dyDescent="0.4">
      <c r="A7899" s="7" t="s">
        <v>7901</v>
      </c>
      <c r="C7899" t="str">
        <f t="shared" si="123"/>
        <v>3A3526A0A092DB08E3EAB44EE9D2C7468D4887AAEAEEF5A740005013BA9B0E13</v>
      </c>
    </row>
    <row r="7900" spans="1:3" ht="18.75" x14ac:dyDescent="0.4">
      <c r="A7900" s="7" t="s">
        <v>7902</v>
      </c>
      <c r="C7900" t="str">
        <f t="shared" si="123"/>
        <v>7E9DB7909379F0A8451A92A92CCD132AD791FE059FFF8BD60166CF1758A5D145</v>
      </c>
    </row>
    <row r="7901" spans="1:3" ht="18.75" x14ac:dyDescent="0.4">
      <c r="A7901" s="7" t="s">
        <v>7903</v>
      </c>
      <c r="C7901" t="str">
        <f t="shared" si="123"/>
        <v>D75CFCA77B62A29F61AB5E27937F319E21D506395C93415DBEE3B85E9C400D75</v>
      </c>
    </row>
    <row r="7902" spans="1:3" ht="18.75" x14ac:dyDescent="0.4">
      <c r="A7902" s="7" t="s">
        <v>7904</v>
      </c>
      <c r="C7902" t="str">
        <f t="shared" si="123"/>
        <v>2682EE53C4CF3A6CDFF8C9881DAF761933D9A6F724F8D243EAE3802CE4A95523</v>
      </c>
    </row>
    <row r="7903" spans="1:3" ht="18.75" x14ac:dyDescent="0.4">
      <c r="A7903" s="7" t="s">
        <v>7905</v>
      </c>
      <c r="C7903" t="str">
        <f t="shared" si="123"/>
        <v>98E52C56CB8BBA7C77F711C1674F186543FAE782AA514DE13A2A20727C3FAFE0</v>
      </c>
    </row>
    <row r="7904" spans="1:3" ht="18.75" x14ac:dyDescent="0.4">
      <c r="A7904" s="7" t="s">
        <v>7906</v>
      </c>
      <c r="C7904" t="str">
        <f t="shared" si="123"/>
        <v>BD5751033C63FA7D3E53E0D212D61521466A70DDEB5A07954074A1DAD795D441</v>
      </c>
    </row>
    <row r="7905" spans="1:3" ht="18.75" x14ac:dyDescent="0.4">
      <c r="A7905" s="7" t="s">
        <v>7907</v>
      </c>
      <c r="C7905" t="str">
        <f t="shared" si="123"/>
        <v>C389F5FABFB134B473C855616D58BDE2E5C6EF82B43DDAA1BA7087D593BD04D1</v>
      </c>
    </row>
    <row r="7906" spans="1:3" ht="18.75" x14ac:dyDescent="0.4">
      <c r="A7906" s="7" t="s">
        <v>7908</v>
      </c>
      <c r="C7906" t="str">
        <f t="shared" si="123"/>
        <v>B873F92A325A661989E4ACCC7E342FFF564AADC9DED837BD25A9E624BF801D7B</v>
      </c>
    </row>
    <row r="7907" spans="1:3" ht="18.75" x14ac:dyDescent="0.4">
      <c r="A7907" s="7" t="s">
        <v>7909</v>
      </c>
      <c r="C7907" t="str">
        <f t="shared" si="123"/>
        <v>1562E795B686F2A29A650DA9DF084EBB227D4080042153ABCB56321CCE4EF977</v>
      </c>
    </row>
    <row r="7908" spans="1:3" ht="18.75" x14ac:dyDescent="0.4">
      <c r="A7908" s="7" t="s">
        <v>7910</v>
      </c>
      <c r="C7908" t="str">
        <f t="shared" si="123"/>
        <v>7FCFDE1547259DCC22D8B20AD6FAB0A12DECD540C0E4C994413B40E8DC7C4DD9</v>
      </c>
    </row>
    <row r="7909" spans="1:3" ht="18.75" x14ac:dyDescent="0.4">
      <c r="A7909" s="7" t="s">
        <v>7911</v>
      </c>
      <c r="C7909" t="str">
        <f t="shared" si="123"/>
        <v>0AD3644F48B5DC5413EAB80B5588C8FD6B7F21A7916DD9A7E4AC0EFD81469511</v>
      </c>
    </row>
    <row r="7910" spans="1:3" ht="18.75" x14ac:dyDescent="0.4">
      <c r="A7910" s="7" t="s">
        <v>7912</v>
      </c>
      <c r="C7910" t="str">
        <f t="shared" si="123"/>
        <v>F82283C00B1B3C13680A04488AA38CDEC3EA3B2D986424690537FDFD30F7CB91</v>
      </c>
    </row>
    <row r="7911" spans="1:3" ht="18.75" x14ac:dyDescent="0.4">
      <c r="A7911" s="7" t="s">
        <v>7913</v>
      </c>
      <c r="C7911" t="str">
        <f t="shared" si="123"/>
        <v>03EA685163E60CE399449BB01DD54ED7CC09AD178C4E262197D5AE89770E514E</v>
      </c>
    </row>
    <row r="7912" spans="1:3" ht="18.75" x14ac:dyDescent="0.4">
      <c r="A7912" s="7" t="s">
        <v>7914</v>
      </c>
      <c r="C7912" t="str">
        <f t="shared" si="123"/>
        <v>0C2AC73A08DC67F3674EC3315C373127FBD7600DD921787B55DC9D030A6AB412</v>
      </c>
    </row>
    <row r="7913" spans="1:3" ht="18.75" x14ac:dyDescent="0.4">
      <c r="A7913" s="7" t="s">
        <v>7915</v>
      </c>
      <c r="C7913" t="str">
        <f t="shared" si="123"/>
        <v>B0E94438FAE7BF57E9BAD7FB92905E404ADFF33E41C03078CB836330EDC25DE4</v>
      </c>
    </row>
    <row r="7914" spans="1:3" ht="18.75" x14ac:dyDescent="0.4">
      <c r="A7914" s="7" t="s">
        <v>7916</v>
      </c>
      <c r="C7914" t="str">
        <f t="shared" si="123"/>
        <v>10837CA2635B5F212620C0DF96D284A57DCB683D9FEBF8E7A939D025DFB1DFC2</v>
      </c>
    </row>
    <row r="7915" spans="1:3" ht="18.75" x14ac:dyDescent="0.4">
      <c r="A7915" s="7" t="s">
        <v>7917</v>
      </c>
      <c r="C7915" t="str">
        <f t="shared" si="123"/>
        <v>0E6BAA378F3E0295C449EE7C5D2014DCB57D1D3F8B0A7A292040139ABEFB565C</v>
      </c>
    </row>
    <row r="7916" spans="1:3" ht="18.75" x14ac:dyDescent="0.4">
      <c r="A7916" s="7" t="s">
        <v>7918</v>
      </c>
      <c r="C7916" t="str">
        <f t="shared" si="123"/>
        <v>BF77C18AA2137944DD8ECDDA09C812B3230A1B4F7E66D943EFD95FECD9E8D642</v>
      </c>
    </row>
    <row r="7917" spans="1:3" ht="18.75" x14ac:dyDescent="0.4">
      <c r="A7917" s="7" t="s">
        <v>7919</v>
      </c>
      <c r="C7917" t="str">
        <f t="shared" si="123"/>
        <v>8140DAF55D2724D896C86B7B4F49966D4C004825B6C77CFED91805FED1AC6482</v>
      </c>
    </row>
    <row r="7918" spans="1:3" ht="18.75" x14ac:dyDescent="0.4">
      <c r="A7918" s="7" t="s">
        <v>7920</v>
      </c>
      <c r="C7918" t="str">
        <f t="shared" si="123"/>
        <v>0ED54AFAE92794A85856D3E6A5842016FAEBFCFD3563C769184A54DFD4BF3C95</v>
      </c>
    </row>
    <row r="7919" spans="1:3" ht="18.75" x14ac:dyDescent="0.4">
      <c r="A7919" s="7" t="s">
        <v>7921</v>
      </c>
      <c r="C7919" t="str">
        <f t="shared" si="123"/>
        <v>89D8E25B46791F3EB12733E42F05F6ADB42963E1F2B9EF5B9659BA611E8F5B4F</v>
      </c>
    </row>
    <row r="7920" spans="1:3" ht="18.75" x14ac:dyDescent="0.4">
      <c r="A7920" s="7" t="s">
        <v>7922</v>
      </c>
      <c r="C7920" t="str">
        <f t="shared" si="123"/>
        <v>B4546429586C444A5015F4906B81AF19C876F32C98B6D5176B5B342D40C44E95</v>
      </c>
    </row>
    <row r="7921" spans="1:3" ht="18.75" x14ac:dyDescent="0.4">
      <c r="A7921" s="7" t="s">
        <v>7923</v>
      </c>
      <c r="C7921" t="str">
        <f t="shared" si="123"/>
        <v>CF64BEFFDF71359556303D570AEDCDED3202F3205AB07B0724FE0FB722BF1F74</v>
      </c>
    </row>
    <row r="7922" spans="1:3" ht="18.75" x14ac:dyDescent="0.4">
      <c r="A7922" s="7" t="s">
        <v>7924</v>
      </c>
      <c r="C7922" t="str">
        <f t="shared" si="123"/>
        <v>AFFD0A92555B504DB4F13D44E91304FD987312114B2AA77CFE985145D38FEB87</v>
      </c>
    </row>
    <row r="7923" spans="1:3" ht="18.75" x14ac:dyDescent="0.4">
      <c r="A7923" s="7" t="s">
        <v>7925</v>
      </c>
      <c r="C7923" t="str">
        <f t="shared" si="123"/>
        <v>505C9012AC3F332E5979C3C59B6E0CA15BC662682D229C1D4A1BC3A72F91EBCD</v>
      </c>
    </row>
    <row r="7924" spans="1:3" ht="18.75" x14ac:dyDescent="0.4">
      <c r="A7924" s="7" t="s">
        <v>7926</v>
      </c>
      <c r="C7924" t="str">
        <f t="shared" si="123"/>
        <v>CC8FD578D063886858F95AD20CDA8481F1CC2A3B20AC6F24B86F43E35DF01E7C</v>
      </c>
    </row>
    <row r="7925" spans="1:3" ht="18.75" x14ac:dyDescent="0.4">
      <c r="A7925" s="7" t="s">
        <v>7927</v>
      </c>
      <c r="C7925" t="str">
        <f t="shared" si="123"/>
        <v>650BC89186A169A5ADCED7E8F5B36133EE45D360C1A9B1C6BC1475FD6593BA59</v>
      </c>
    </row>
    <row r="7926" spans="1:3" ht="18.75" x14ac:dyDescent="0.4">
      <c r="A7926" s="7" t="s">
        <v>7928</v>
      </c>
      <c r="C7926" t="str">
        <f t="shared" si="123"/>
        <v>F096C3324D5E5EACD7EE27FB32C9EB1D4E63A1E99E880F903391B16963EB8EF4</v>
      </c>
    </row>
    <row r="7927" spans="1:3" ht="18.75" x14ac:dyDescent="0.4">
      <c r="A7927" s="7" t="s">
        <v>7929</v>
      </c>
      <c r="C7927" t="str">
        <f t="shared" si="123"/>
        <v>C2AA9FE02EA629D30780EA950DAEE50137F8D30F0F5A2692CB62B3363687A5B4</v>
      </c>
    </row>
    <row r="7928" spans="1:3" ht="18.75" x14ac:dyDescent="0.4">
      <c r="A7928" s="7" t="s">
        <v>7930</v>
      </c>
      <c r="C7928" t="str">
        <f t="shared" si="123"/>
        <v>FDF3B0D4C0FB757BD2A46C010B800D651B594E288545E20130E555696C4015A9</v>
      </c>
    </row>
    <row r="7929" spans="1:3" ht="18.75" x14ac:dyDescent="0.4">
      <c r="A7929" s="7" t="s">
        <v>7931</v>
      </c>
      <c r="C7929" t="str">
        <f t="shared" si="123"/>
        <v>0AA7B7FE4F7D1AC3586F836356228A481EB7D777E864B9E74BD8593412C68129</v>
      </c>
    </row>
    <row r="7930" spans="1:3" ht="18.75" x14ac:dyDescent="0.4">
      <c r="A7930" s="7" t="s">
        <v>7932</v>
      </c>
      <c r="C7930" t="str">
        <f t="shared" si="123"/>
        <v>8EA458E00181138500788EBC6C6DDDB102C3C6D9FA9666AA1DC8B7B378E4DE9A</v>
      </c>
    </row>
    <row r="7931" spans="1:3" ht="18.75" x14ac:dyDescent="0.4">
      <c r="A7931" s="7" t="s">
        <v>7933</v>
      </c>
      <c r="C7931" t="str">
        <f t="shared" si="123"/>
        <v>FF19B5CCC530C0EFDC892981F7E92CE96BE95EB0F335FC275E65D97BB0B980F2</v>
      </c>
    </row>
    <row r="7932" spans="1:3" ht="18.75" x14ac:dyDescent="0.4">
      <c r="A7932" s="7" t="s">
        <v>7934</v>
      </c>
      <c r="C7932" t="str">
        <f t="shared" si="123"/>
        <v>F864CA8A82F19817265B01B599F562E9DC93B2BAD9A6C831D7C2E1969A9C027E</v>
      </c>
    </row>
    <row r="7933" spans="1:3" ht="18.75" x14ac:dyDescent="0.4">
      <c r="A7933" s="7" t="s">
        <v>7935</v>
      </c>
      <c r="C7933" t="str">
        <f t="shared" si="123"/>
        <v>461455DCAE5F500D8543A6D0EAC2A98A6E426D9CB9ADC9ADF2D78EFB2352220E</v>
      </c>
    </row>
    <row r="7934" spans="1:3" ht="18.75" x14ac:dyDescent="0.4">
      <c r="A7934" s="7" t="s">
        <v>7936</v>
      </c>
      <c r="C7934" t="str">
        <f t="shared" si="123"/>
        <v>73AA61024D2B27EA7C02158F267061D9A2F6051672C401E8BF3824FAC638800D</v>
      </c>
    </row>
    <row r="7935" spans="1:3" ht="18.75" x14ac:dyDescent="0.4">
      <c r="A7935" s="7" t="s">
        <v>7937</v>
      </c>
      <c r="C7935" t="str">
        <f t="shared" si="123"/>
        <v>2DD453AE619CB0E846201ECA59B136E87297BE3260D40551B038494B05D9ADAB</v>
      </c>
    </row>
    <row r="7936" spans="1:3" ht="18.75" x14ac:dyDescent="0.4">
      <c r="A7936" s="7" t="s">
        <v>7938</v>
      </c>
      <c r="C7936" t="str">
        <f t="shared" si="123"/>
        <v>CC6D5ADDD83D4598107E54A6A4AD697314C180C6FFF01A968D1D1BA5B13F5BDC</v>
      </c>
    </row>
    <row r="7937" spans="1:3" ht="18.75" x14ac:dyDescent="0.4">
      <c r="A7937" s="7" t="s">
        <v>7939</v>
      </c>
      <c r="C7937" t="str">
        <f t="shared" si="123"/>
        <v>2189E90A6BBBCBABD3D4B962248ABEBACCE962C2BD47B7F91E25B494FBDBB7B2</v>
      </c>
    </row>
    <row r="7938" spans="1:3" ht="18.75" x14ac:dyDescent="0.4">
      <c r="A7938" s="7" t="s">
        <v>7940</v>
      </c>
      <c r="C7938" t="str">
        <f t="shared" ref="C7938:C8001" si="124">FAZ_HASH(TRIM(A7938)&amp;TRIM(B7938))</f>
        <v>AC3E0CF300B0981F66731CFA01B2372FA12D0119C16655C80A78437A2CE95664</v>
      </c>
    </row>
    <row r="7939" spans="1:3" ht="18.75" x14ac:dyDescent="0.4">
      <c r="A7939" s="7" t="s">
        <v>7941</v>
      </c>
      <c r="C7939" t="str">
        <f t="shared" si="124"/>
        <v>394C7D32716CF28639FF45E8319F53343F6E58977279185587AFF09597F690DC</v>
      </c>
    </row>
    <row r="7940" spans="1:3" ht="18.75" x14ac:dyDescent="0.4">
      <c r="A7940" s="7" t="s">
        <v>7942</v>
      </c>
      <c r="C7940" t="str">
        <f t="shared" si="124"/>
        <v>AF342F8BE9919A1E2EFE4DF62F5C6ED893059E9408880CD44CFAAFF11CDE7170</v>
      </c>
    </row>
    <row r="7941" spans="1:3" ht="18.75" x14ac:dyDescent="0.4">
      <c r="A7941" s="7" t="s">
        <v>7943</v>
      </c>
      <c r="C7941" t="str">
        <f t="shared" si="124"/>
        <v>1AA1F331B409E3CBADD53881B3D001B748AF8AB2C392604C3E0FACF729F0BC7D</v>
      </c>
    </row>
    <row r="7942" spans="1:3" ht="18.75" x14ac:dyDescent="0.4">
      <c r="A7942" s="7" t="s">
        <v>7944</v>
      </c>
      <c r="C7942" t="str">
        <f t="shared" si="124"/>
        <v>7FFA40E8C370592FF6153890A80A9F7D574914077C98C96B2392CBE17FB36333</v>
      </c>
    </row>
    <row r="7943" spans="1:3" ht="18.75" x14ac:dyDescent="0.4">
      <c r="A7943" s="7" t="s">
        <v>7945</v>
      </c>
      <c r="C7943" t="str">
        <f t="shared" si="124"/>
        <v>F8A0F0A31E0F6C46395CBDC3D61523D968F58D1DD84D3594BD4E05D25673C5E6</v>
      </c>
    </row>
    <row r="7944" spans="1:3" ht="18.75" x14ac:dyDescent="0.4">
      <c r="A7944" s="7" t="s">
        <v>7946</v>
      </c>
      <c r="C7944" t="str">
        <f t="shared" si="124"/>
        <v>AA52BA7C7F1B82C40E1E6A6C64FE8BA44961D5A0DC2CB4A8B4358457CD373056</v>
      </c>
    </row>
    <row r="7945" spans="1:3" ht="18.75" x14ac:dyDescent="0.4">
      <c r="A7945" s="7" t="s">
        <v>7947</v>
      </c>
      <c r="C7945" t="str">
        <f t="shared" si="124"/>
        <v>3A041B4C482E30F0F40EFF82008A5A160D874161865EC304FDEFD833A7A5C33C</v>
      </c>
    </row>
    <row r="7946" spans="1:3" ht="18.75" x14ac:dyDescent="0.4">
      <c r="A7946" s="7" t="s">
        <v>7948</v>
      </c>
      <c r="C7946" t="str">
        <f t="shared" si="124"/>
        <v>BE40FB4C9E6730EAC8AD9613302A0EF6907CBD16A23C069605924E96847FB482</v>
      </c>
    </row>
    <row r="7947" spans="1:3" ht="18.75" x14ac:dyDescent="0.4">
      <c r="A7947" s="7" t="s">
        <v>7949</v>
      </c>
      <c r="C7947" t="str">
        <f t="shared" si="124"/>
        <v>4821BE23996ECE6588418C32BC98B567965FC170A92B5A8D1B7E9AFB995483FF</v>
      </c>
    </row>
    <row r="7948" spans="1:3" ht="18.75" x14ac:dyDescent="0.4">
      <c r="A7948" s="7" t="s">
        <v>7950</v>
      </c>
      <c r="C7948" t="str">
        <f t="shared" si="124"/>
        <v>66B81C5843DF443638E45024A88FA49E248E1D045B9378B85C2400684D2E94D0</v>
      </c>
    </row>
    <row r="7949" spans="1:3" ht="18.75" x14ac:dyDescent="0.4">
      <c r="A7949" s="7" t="s">
        <v>7951</v>
      </c>
      <c r="C7949" t="str">
        <f t="shared" si="124"/>
        <v>2FD6B08798A08B6A44ADE38B2D97C602A6FC4CDF90911EAD5FF3FC5A4D48276D</v>
      </c>
    </row>
    <row r="7950" spans="1:3" ht="18.75" x14ac:dyDescent="0.4">
      <c r="A7950" s="7" t="s">
        <v>7952</v>
      </c>
      <c r="C7950" t="str">
        <f t="shared" si="124"/>
        <v>E241C6D9CBAB906C5579C672C468492F1FADE9553FFE55B5363B24411A415471</v>
      </c>
    </row>
    <row r="7951" spans="1:3" ht="18.75" x14ac:dyDescent="0.4">
      <c r="A7951" s="7" t="s">
        <v>7953</v>
      </c>
      <c r="C7951" t="str">
        <f t="shared" si="124"/>
        <v>3AA20EA92A998851529846FC1785F12FE52CD967B7534E7190F9D2563EBB7C47</v>
      </c>
    </row>
    <row r="7952" spans="1:3" ht="18.75" x14ac:dyDescent="0.4">
      <c r="A7952" s="7" t="s">
        <v>7954</v>
      </c>
      <c r="C7952" t="str">
        <f t="shared" si="124"/>
        <v>C677848E5662E46D3014DE8C1BA9BAD92AC73AE4B980CDBE2725BABCD03C4DC5</v>
      </c>
    </row>
    <row r="7953" spans="1:3" ht="18.75" x14ac:dyDescent="0.4">
      <c r="A7953" s="7" t="s">
        <v>7955</v>
      </c>
      <c r="C7953" t="str">
        <f t="shared" si="124"/>
        <v>FCE517F0A75602F1F97EC979EFFBEC52C4B745945021CF1C70DFD1059846ECBA</v>
      </c>
    </row>
    <row r="7954" spans="1:3" ht="18.75" x14ac:dyDescent="0.4">
      <c r="A7954" s="7" t="s">
        <v>7956</v>
      </c>
      <c r="C7954" t="str">
        <f t="shared" si="124"/>
        <v>EBCBE83DFCE1514A8A2242DAF985800D246139F3769F8E41F5BB6A08EE09BA05</v>
      </c>
    </row>
    <row r="7955" spans="1:3" ht="18.75" x14ac:dyDescent="0.4">
      <c r="A7955" s="7" t="s">
        <v>7957</v>
      </c>
      <c r="C7955" t="str">
        <f t="shared" si="124"/>
        <v>224AF3E685BD7ED5FB9FB7735BD94CFCD358011EB301427D2120933F1CF22286</v>
      </c>
    </row>
    <row r="7956" spans="1:3" ht="18.75" x14ac:dyDescent="0.4">
      <c r="A7956" s="7" t="s">
        <v>7958</v>
      </c>
      <c r="C7956" t="str">
        <f t="shared" si="124"/>
        <v>7E534B6BC354A2E13B36E74E216B88215CE6120779BEBA9085B86DC6B243C479</v>
      </c>
    </row>
    <row r="7957" spans="1:3" ht="18.75" x14ac:dyDescent="0.4">
      <c r="A7957" s="7" t="s">
        <v>7959</v>
      </c>
      <c r="C7957" t="str">
        <f t="shared" si="124"/>
        <v>711DA28A8DDF3032CEF9FAA4F595B96B34F2196D3882974C69202F5460CBAC6A</v>
      </c>
    </row>
    <row r="7958" spans="1:3" ht="18.75" x14ac:dyDescent="0.4">
      <c r="A7958" s="7" t="s">
        <v>7960</v>
      </c>
      <c r="C7958" t="str">
        <f t="shared" si="124"/>
        <v>9E93DE688A000798DE6F3F8F438DCEAF6DDEA6D4C10A2D0031B260534D085595</v>
      </c>
    </row>
    <row r="7959" spans="1:3" ht="18.75" x14ac:dyDescent="0.4">
      <c r="A7959" s="7" t="s">
        <v>7961</v>
      </c>
      <c r="C7959" t="str">
        <f t="shared" si="124"/>
        <v>CFAED950EFF6FDB295C437D68D46473E7084935B91D1133228EDFBE621F83E14</v>
      </c>
    </row>
    <row r="7960" spans="1:3" ht="18.75" x14ac:dyDescent="0.4">
      <c r="A7960" s="7" t="s">
        <v>7962</v>
      </c>
      <c r="C7960" t="str">
        <f t="shared" si="124"/>
        <v>A620369563B280AF7D0A71365543B031CC67F4C1DBCC61DA12F84E3B09782F37</v>
      </c>
    </row>
    <row r="7961" spans="1:3" ht="18.75" x14ac:dyDescent="0.4">
      <c r="A7961" s="7" t="s">
        <v>7963</v>
      </c>
      <c r="C7961" t="str">
        <f t="shared" si="124"/>
        <v>B244DDC2E01A60E03262EE6DEB0CBE1C33201B0D091F9703FE662978A0E0C918</v>
      </c>
    </row>
    <row r="7962" spans="1:3" ht="18.75" x14ac:dyDescent="0.4">
      <c r="A7962" s="7" t="s">
        <v>7964</v>
      </c>
      <c r="C7962" t="str">
        <f t="shared" si="124"/>
        <v>748B64A2C7E375620D961E536F6D7E4545D998E8FA17EDA3A55AAB6EAD05B89E</v>
      </c>
    </row>
    <row r="7963" spans="1:3" ht="18.75" x14ac:dyDescent="0.4">
      <c r="A7963" s="7" t="s">
        <v>7965</v>
      </c>
      <c r="C7963" t="str">
        <f t="shared" si="124"/>
        <v>6A66CF8E379BDEFE815D67413AA3D44D2755A8CFC768D2A57AEF96EF87E908CD</v>
      </c>
    </row>
    <row r="7964" spans="1:3" ht="18.75" x14ac:dyDescent="0.4">
      <c r="A7964" s="7" t="s">
        <v>7966</v>
      </c>
      <c r="C7964" t="str">
        <f t="shared" si="124"/>
        <v>572BC6D626CEA787EDA996A00EAFAE55834EF5F5CAB065059A815414861AE0AA</v>
      </c>
    </row>
    <row r="7965" spans="1:3" ht="18.75" x14ac:dyDescent="0.4">
      <c r="A7965" s="7" t="s">
        <v>7967</v>
      </c>
      <c r="C7965" t="str">
        <f t="shared" si="124"/>
        <v>89D1F4E813B9EC00D93D8DA2687CE6BCF891752EAA93712F3A806E4F1B1F265E</v>
      </c>
    </row>
    <row r="7966" spans="1:3" ht="18.75" x14ac:dyDescent="0.4">
      <c r="A7966" s="7" t="s">
        <v>7968</v>
      </c>
      <c r="C7966" t="str">
        <f t="shared" si="124"/>
        <v>957ADC58CB1D93360E6FE855FB05B9D5B207771DA1BF2C990560F2064B0C3EB8</v>
      </c>
    </row>
    <row r="7967" spans="1:3" ht="18.75" x14ac:dyDescent="0.4">
      <c r="A7967" s="7" t="s">
        <v>7969</v>
      </c>
      <c r="C7967" t="str">
        <f t="shared" si="124"/>
        <v>44775942A1C84F800A74A9B899056F9CB1E0CEF7B14E0ADDE08065616687B6F5</v>
      </c>
    </row>
    <row r="7968" spans="1:3" ht="18.75" x14ac:dyDescent="0.4">
      <c r="A7968" s="7" t="s">
        <v>7970</v>
      </c>
      <c r="C7968" t="str">
        <f t="shared" si="124"/>
        <v>1A13948D360A0153A2546EB464D2A63023988522E984621430CFBC99FDD58243</v>
      </c>
    </row>
    <row r="7969" spans="1:3" ht="18.75" x14ac:dyDescent="0.4">
      <c r="A7969" s="7" t="s">
        <v>7971</v>
      </c>
      <c r="C7969" t="str">
        <f t="shared" si="124"/>
        <v>5EDF180D1BBC811346A0F80FCDB5C6E4D4FC24062CE91A03F0B93C5FD0623DAA</v>
      </c>
    </row>
    <row r="7970" spans="1:3" ht="18.75" x14ac:dyDescent="0.4">
      <c r="A7970" s="7" t="s">
        <v>7972</v>
      </c>
      <c r="C7970" t="str">
        <f t="shared" si="124"/>
        <v>31D42CE15D31155A99379F826325D16FAFC7C897571562B5296452FE0B4B2402</v>
      </c>
    </row>
    <row r="7971" spans="1:3" ht="18.75" x14ac:dyDescent="0.4">
      <c r="A7971" s="7" t="s">
        <v>7973</v>
      </c>
      <c r="C7971" t="str">
        <f t="shared" si="124"/>
        <v>BC6CEE7368F159ECAA2DAFF13BB427F41E90900C6E94FFC35181357FADD07E80</v>
      </c>
    </row>
    <row r="7972" spans="1:3" ht="18.75" x14ac:dyDescent="0.4">
      <c r="A7972" s="7" t="s">
        <v>7974</v>
      </c>
      <c r="C7972" t="str">
        <f t="shared" si="124"/>
        <v>444DEA6853982DDF33638D45449ABB98ED05C35C30C631C645580FF2692F5C53</v>
      </c>
    </row>
    <row r="7973" spans="1:3" ht="18.75" x14ac:dyDescent="0.4">
      <c r="A7973" s="7" t="s">
        <v>7975</v>
      </c>
      <c r="C7973" t="str">
        <f t="shared" si="124"/>
        <v>803D126F4D2C0557999A5FB213C04666C8F6E8F1D3FA63198FDF87EC9826D9C1</v>
      </c>
    </row>
    <row r="7974" spans="1:3" ht="18.75" x14ac:dyDescent="0.4">
      <c r="A7974" s="7" t="s">
        <v>7976</v>
      </c>
      <c r="C7974" t="str">
        <f t="shared" si="124"/>
        <v>43C8147FB4021DA1AB85941958D8CB4719F83833711299FCC93981CD2B45495C</v>
      </c>
    </row>
    <row r="7975" spans="1:3" ht="18.75" x14ac:dyDescent="0.4">
      <c r="A7975" s="7" t="s">
        <v>7977</v>
      </c>
      <c r="C7975" t="str">
        <f t="shared" si="124"/>
        <v>8383425B7B4A0E441866097155D2B7EA7A9033F1526251996DDF59F8483900EF</v>
      </c>
    </row>
    <row r="7976" spans="1:3" ht="18.75" x14ac:dyDescent="0.4">
      <c r="A7976" s="7" t="s">
        <v>7978</v>
      </c>
      <c r="C7976" t="str">
        <f t="shared" si="124"/>
        <v>456EF5777EFB92ABF577A46D0C2FD5DA1EB53723AE1F6C0D07F2F7DF59ED88B0</v>
      </c>
    </row>
    <row r="7977" spans="1:3" ht="18.75" x14ac:dyDescent="0.4">
      <c r="A7977" s="7" t="s">
        <v>7979</v>
      </c>
      <c r="C7977" t="str">
        <f t="shared" si="124"/>
        <v>6BFEA0C4C2AD7BF66F057ED31D76089D9B45E310CFA193E002998F568F2F4B0D</v>
      </c>
    </row>
    <row r="7978" spans="1:3" ht="18.75" x14ac:dyDescent="0.4">
      <c r="A7978" s="7" t="s">
        <v>7980</v>
      </c>
      <c r="C7978" t="str">
        <f t="shared" si="124"/>
        <v>558E018A0ED1B15E89292ADB291A2319DBCC77E05D9035E5B093A61ECFD0BE98</v>
      </c>
    </row>
    <row r="7979" spans="1:3" ht="18.75" x14ac:dyDescent="0.4">
      <c r="A7979" s="7" t="s">
        <v>7981</v>
      </c>
      <c r="C7979" t="str">
        <f t="shared" si="124"/>
        <v>6240EF283E4A3447DD6DFA5CFB2E8F92FA304FF43B0B9382E8DE500203F8ECC7</v>
      </c>
    </row>
    <row r="7980" spans="1:3" ht="18.75" x14ac:dyDescent="0.4">
      <c r="A7980" s="7" t="s">
        <v>7982</v>
      </c>
      <c r="C7980" t="str">
        <f t="shared" si="124"/>
        <v>0B1D2F1F983FB44E6F032058930B08316C91A2E11B0B18EDE014BE4C1C2BD2E4</v>
      </c>
    </row>
    <row r="7981" spans="1:3" ht="18.75" x14ac:dyDescent="0.4">
      <c r="A7981" s="7" t="s">
        <v>7983</v>
      </c>
      <c r="C7981" t="str">
        <f t="shared" si="124"/>
        <v>8FFC1F67C7C8C6B8F790E140D214C1F302A6F4DDB87FB8D14ADA6054BC14672C</v>
      </c>
    </row>
    <row r="7982" spans="1:3" ht="18.75" x14ac:dyDescent="0.4">
      <c r="A7982" s="7" t="s">
        <v>7984</v>
      </c>
      <c r="C7982" t="str">
        <f t="shared" si="124"/>
        <v>B7F72121E6A7FC2F00377F37123A58D97A5FD83D4D41AE03019F187D46ED7786</v>
      </c>
    </row>
    <row r="7983" spans="1:3" ht="18.75" x14ac:dyDescent="0.4">
      <c r="A7983" s="7" t="s">
        <v>7985</v>
      </c>
      <c r="C7983" t="str">
        <f t="shared" si="124"/>
        <v>C665122F21C136F0F5CE182BD5600CC0073B29268D5519FDB58B665BD173D5F6</v>
      </c>
    </row>
    <row r="7984" spans="1:3" ht="18.75" x14ac:dyDescent="0.4">
      <c r="A7984" s="7" t="s">
        <v>7986</v>
      </c>
      <c r="C7984" t="str">
        <f t="shared" si="124"/>
        <v>08EE5D0560E00C5C5B20556C21DF4CCEE8DFD6DC775BCE8DE419A936825988B6</v>
      </c>
    </row>
    <row r="7985" spans="1:3" ht="18.75" x14ac:dyDescent="0.4">
      <c r="A7985" s="7" t="s">
        <v>7987</v>
      </c>
      <c r="C7985" t="str">
        <f t="shared" si="124"/>
        <v>B0CBEDDA253D0133231766C4BCA02C202723876CC21B9B818C67D4E0D7EF4B23</v>
      </c>
    </row>
    <row r="7986" spans="1:3" ht="18.75" x14ac:dyDescent="0.4">
      <c r="A7986" s="7" t="s">
        <v>7988</v>
      </c>
      <c r="C7986" t="str">
        <f t="shared" si="124"/>
        <v>1A11D5F82D680D01EBC8F9FB9742817E2EEAF8A4B3D3018BD5BC16DD4D3969F3</v>
      </c>
    </row>
    <row r="7987" spans="1:3" ht="18.75" x14ac:dyDescent="0.4">
      <c r="A7987" s="7" t="s">
        <v>7989</v>
      </c>
      <c r="C7987" t="str">
        <f t="shared" si="124"/>
        <v>959918C2E8F28CC3286DD39DB7981742521203616915EEA9AB78CA841C158A65</v>
      </c>
    </row>
    <row r="7988" spans="1:3" ht="18.75" x14ac:dyDescent="0.4">
      <c r="A7988" s="7" t="s">
        <v>7990</v>
      </c>
      <c r="C7988" t="str">
        <f t="shared" si="124"/>
        <v>E2C2CF1E38FABFBCFBBF95545E78BF2D586DA1E536F872C742061B258B78C87D</v>
      </c>
    </row>
    <row r="7989" spans="1:3" ht="18.75" x14ac:dyDescent="0.4">
      <c r="A7989" s="7" t="s">
        <v>7991</v>
      </c>
      <c r="C7989" t="str">
        <f t="shared" si="124"/>
        <v>480205308E73B98838EDC9A4559B0BC6F27D92A6FE22AE8885999A26DD61A7B3</v>
      </c>
    </row>
    <row r="7990" spans="1:3" ht="18.75" x14ac:dyDescent="0.4">
      <c r="A7990" s="7" t="s">
        <v>7992</v>
      </c>
      <c r="C7990" t="str">
        <f t="shared" si="124"/>
        <v>D66B86004B78B0A293CB2575F2AF1D2C57CEB7EDADB5FD2D77A6EC3B0B2BC32F</v>
      </c>
    </row>
    <row r="7991" spans="1:3" ht="18.75" x14ac:dyDescent="0.4">
      <c r="A7991" s="7" t="s">
        <v>7993</v>
      </c>
      <c r="C7991" t="str">
        <f t="shared" si="124"/>
        <v>DEC3A9F6E478368AD5908D8ED7E89796E1D6EFF6BEE1AB699BDCAFFC2D7BD81A</v>
      </c>
    </row>
    <row r="7992" spans="1:3" ht="18.75" x14ac:dyDescent="0.4">
      <c r="A7992" s="7" t="s">
        <v>7994</v>
      </c>
      <c r="C7992" t="str">
        <f t="shared" si="124"/>
        <v>C0D990863BE8EDBB004328C6B985305A7AD286082EC13F256CFE20DF0C5FC2DF</v>
      </c>
    </row>
    <row r="7993" spans="1:3" ht="18.75" x14ac:dyDescent="0.4">
      <c r="A7993" s="7" t="s">
        <v>7995</v>
      </c>
      <c r="C7993" t="str">
        <f t="shared" si="124"/>
        <v>BB94B782B864D2C8DE81A721721C47232A6A40D5EA12CDBFE7C5C0A967C3BDC3</v>
      </c>
    </row>
    <row r="7994" spans="1:3" ht="18.75" x14ac:dyDescent="0.4">
      <c r="A7994" s="7" t="s">
        <v>7996</v>
      </c>
      <c r="C7994" t="str">
        <f t="shared" si="124"/>
        <v>70674B4B89A65A16FAA4139270B43E895913A230187992CFF260CEA935D029A4</v>
      </c>
    </row>
    <row r="7995" spans="1:3" ht="18.75" x14ac:dyDescent="0.4">
      <c r="A7995" s="7" t="s">
        <v>7997</v>
      </c>
      <c r="C7995" t="str">
        <f t="shared" si="124"/>
        <v>ACAD69267BC73C2608535659320C460BA3CA9877C9A2C80FAD6214BF789E24C6</v>
      </c>
    </row>
    <row r="7996" spans="1:3" ht="18.75" x14ac:dyDescent="0.4">
      <c r="A7996" s="7" t="s">
        <v>7998</v>
      </c>
      <c r="C7996" t="str">
        <f t="shared" si="124"/>
        <v>56B8258EF275D4762F516D3076DF19A6D16F4DB4B31C05624D640191DECF7B60</v>
      </c>
    </row>
    <row r="7997" spans="1:3" ht="18.75" x14ac:dyDescent="0.4">
      <c r="A7997" s="7" t="s">
        <v>7999</v>
      </c>
      <c r="C7997" t="str">
        <f t="shared" si="124"/>
        <v>3D73D24F98023F9BFFD4C38211A839B1DC89F0DF2440612BDFE22A3391D6D8AB</v>
      </c>
    </row>
    <row r="7998" spans="1:3" ht="18.75" x14ac:dyDescent="0.4">
      <c r="A7998" s="7" t="s">
        <v>8000</v>
      </c>
      <c r="C7998" t="str">
        <f t="shared" si="124"/>
        <v>39B69A79E322C6A67E51EC9F53D08C959E72BDEAFD3C0009795D2B09A88B3BD7</v>
      </c>
    </row>
    <row r="7999" spans="1:3" ht="18.75" x14ac:dyDescent="0.4">
      <c r="A7999" s="7" t="s">
        <v>8001</v>
      </c>
      <c r="C7999" t="str">
        <f t="shared" si="124"/>
        <v>90F5103DDAFB4EBBC6D94D99673B39E3A90F0B9CFCE8605459DEF5EBE93AE712</v>
      </c>
    </row>
    <row r="8000" spans="1:3" ht="18.75" x14ac:dyDescent="0.4">
      <c r="A8000" s="7" t="s">
        <v>8002</v>
      </c>
      <c r="C8000" t="str">
        <f t="shared" si="124"/>
        <v>9093DDE75B6DF698D4911ACC08F659C50FE340EE08434DE70CCE048E10D7490E</v>
      </c>
    </row>
    <row r="8001" spans="1:3" ht="18.75" x14ac:dyDescent="0.4">
      <c r="A8001" s="7" t="s">
        <v>8003</v>
      </c>
      <c r="C8001" t="str">
        <f t="shared" si="124"/>
        <v>E8DB1495F9FED5022B94940E0F7C43EC22AF8D2DC1368EB4F22EA05DD5683EAD</v>
      </c>
    </row>
    <row r="8002" spans="1:3" ht="18.75" x14ac:dyDescent="0.4">
      <c r="A8002" s="7" t="s">
        <v>8004</v>
      </c>
      <c r="C8002" t="str">
        <f t="shared" ref="C8002:C8065" si="125">FAZ_HASH(TRIM(A8002)&amp;TRIM(B8002))</f>
        <v>93D88652FAB9456797A9EDD153E3FCB526AD587B954C0A93E253D5CC5B42C4E5</v>
      </c>
    </row>
    <row r="8003" spans="1:3" ht="18.75" x14ac:dyDescent="0.4">
      <c r="A8003" s="7" t="s">
        <v>8005</v>
      </c>
      <c r="C8003" t="str">
        <f t="shared" si="125"/>
        <v>2F0CE14CFBF88A62F3852AEDF6FEE7CE90E2CDD3F17BECA8F3138B29733A670C</v>
      </c>
    </row>
    <row r="8004" spans="1:3" ht="18.75" x14ac:dyDescent="0.4">
      <c r="A8004" s="7" t="s">
        <v>8006</v>
      </c>
      <c r="C8004" t="str">
        <f t="shared" si="125"/>
        <v>C111784F94F5E69B951800E3B48C0C9A6934B90607785303F0FD195014342F99</v>
      </c>
    </row>
    <row r="8005" spans="1:3" ht="18.75" x14ac:dyDescent="0.4">
      <c r="A8005" s="7" t="s">
        <v>8007</v>
      </c>
      <c r="C8005" t="str">
        <f t="shared" si="125"/>
        <v>E0370E90500D90FD1842D7B61ED56C81A17846B1479F2812F72CB9EFF7DD047E</v>
      </c>
    </row>
    <row r="8006" spans="1:3" ht="18.75" x14ac:dyDescent="0.4">
      <c r="A8006" s="7" t="s">
        <v>8008</v>
      </c>
      <c r="C8006" t="str">
        <f t="shared" si="125"/>
        <v>8A38D22890317920B5C3BD08CED38EC3EB6B8B9DBAB6018CD0440A18C8207F53</v>
      </c>
    </row>
    <row r="8007" spans="1:3" ht="18.75" x14ac:dyDescent="0.4">
      <c r="A8007" s="7" t="s">
        <v>8009</v>
      </c>
      <c r="C8007" t="str">
        <f t="shared" si="125"/>
        <v>1BFC12A5A8B2B9F298405F4F554F7EE668E6E702B0719C69F6010B1CFE709958</v>
      </c>
    </row>
    <row r="8008" spans="1:3" ht="18.75" x14ac:dyDescent="0.4">
      <c r="A8008" s="7" t="s">
        <v>8010</v>
      </c>
      <c r="C8008" t="str">
        <f t="shared" si="125"/>
        <v>A479F13E665B48BAB5CEAF68817AA853BF8C657CFC419A9E8653118FC436DAAC</v>
      </c>
    </row>
    <row r="8009" spans="1:3" ht="18.75" x14ac:dyDescent="0.4">
      <c r="A8009" s="7" t="s">
        <v>8011</v>
      </c>
      <c r="C8009" t="str">
        <f t="shared" si="125"/>
        <v>B2E8282FC82B982BC5523DC5409A6636C38C95F54FA05F9ABAA7FAE3AC163FB1</v>
      </c>
    </row>
    <row r="8010" spans="1:3" ht="18.75" x14ac:dyDescent="0.4">
      <c r="A8010" s="7" t="s">
        <v>8012</v>
      </c>
      <c r="C8010" t="str">
        <f t="shared" si="125"/>
        <v>2F400AB7D40AAAF7B22B7363D90FAE57070BCC68D6A39E29B64D840469B1D164</v>
      </c>
    </row>
    <row r="8011" spans="1:3" ht="18.75" x14ac:dyDescent="0.4">
      <c r="A8011" s="7" t="s">
        <v>8013</v>
      </c>
      <c r="C8011" t="str">
        <f t="shared" si="125"/>
        <v>2EFB0E2AB805C23E02064A4C2600DD34F9D53470DD208347F19F7D8A5AC7268D</v>
      </c>
    </row>
    <row r="8012" spans="1:3" ht="18.75" x14ac:dyDescent="0.4">
      <c r="A8012" s="7" t="s">
        <v>8014</v>
      </c>
      <c r="C8012" t="str">
        <f t="shared" si="125"/>
        <v>245BA95507A3E5F7B1EF0FADA9739C6E739687B962579CDE7DB430BBE425538A</v>
      </c>
    </row>
    <row r="8013" spans="1:3" ht="18.75" x14ac:dyDescent="0.4">
      <c r="A8013" s="7" t="s">
        <v>8015</v>
      </c>
      <c r="C8013" t="str">
        <f t="shared" si="125"/>
        <v>EFEA9761CD52F8959F0A9DC17AC0989340A27221DA8FFE561D33CC13338A2FFA</v>
      </c>
    </row>
    <row r="8014" spans="1:3" ht="18.75" x14ac:dyDescent="0.4">
      <c r="A8014" s="7" t="s">
        <v>8016</v>
      </c>
      <c r="C8014" t="str">
        <f t="shared" si="125"/>
        <v>5EF58443765D383C23FCC8CD15EB5B7B584794F4B0FC83454578F957313B7C37</v>
      </c>
    </row>
    <row r="8015" spans="1:3" ht="18.75" x14ac:dyDescent="0.4">
      <c r="A8015" s="7" t="s">
        <v>8017</v>
      </c>
      <c r="C8015" t="str">
        <f t="shared" si="125"/>
        <v>4D8ACE734D75213C3780FC9681FE121C8BF254AEBBFC3914BDB15E85DF89E167</v>
      </c>
    </row>
    <row r="8016" spans="1:3" ht="18.75" x14ac:dyDescent="0.4">
      <c r="A8016" s="7" t="s">
        <v>8018</v>
      </c>
      <c r="C8016" t="str">
        <f t="shared" si="125"/>
        <v>03AE43A6686685D4EEB2475D604C155C7E0953ADB1E29CA5175D7F93616A7F62</v>
      </c>
    </row>
    <row r="8017" spans="1:3" ht="18.75" x14ac:dyDescent="0.4">
      <c r="A8017" s="7" t="s">
        <v>8019</v>
      </c>
      <c r="C8017" t="str">
        <f t="shared" si="125"/>
        <v>499123E6AEE62F430EF279085186FB7C34EB6861429F573678071625F8777ADA</v>
      </c>
    </row>
    <row r="8018" spans="1:3" ht="18.75" x14ac:dyDescent="0.4">
      <c r="A8018" s="7" t="s">
        <v>8020</v>
      </c>
      <c r="C8018" t="str">
        <f t="shared" si="125"/>
        <v>90908F3A91BCE1B36BFE7D2DBB5D5D2E04103CA0915AFA120C38D405FF3F2DB4</v>
      </c>
    </row>
    <row r="8019" spans="1:3" ht="18.75" x14ac:dyDescent="0.4">
      <c r="A8019" s="7" t="s">
        <v>8021</v>
      </c>
      <c r="C8019" t="str">
        <f t="shared" si="125"/>
        <v>CC0FC2037BDA04B3767CBA5EB0DC02C2F6AC2948E7D81365EE298BE6BCB9032E</v>
      </c>
    </row>
    <row r="8020" spans="1:3" ht="18.75" x14ac:dyDescent="0.4">
      <c r="A8020" s="7" t="s">
        <v>8022</v>
      </c>
      <c r="C8020" t="str">
        <f t="shared" si="125"/>
        <v>F12799BC3FF022CEFC1BAF7695C27ABAB2FE2BA7A2448B32A7372833F6312CDB</v>
      </c>
    </row>
    <row r="8021" spans="1:3" ht="18.75" x14ac:dyDescent="0.4">
      <c r="A8021" s="7" t="s">
        <v>8023</v>
      </c>
      <c r="C8021" t="str">
        <f t="shared" si="125"/>
        <v>1719EB7FADC83B52DC0F1949704151E6760BD8F51C425B3CFD712018F02898C6</v>
      </c>
    </row>
    <row r="8022" spans="1:3" ht="18.75" x14ac:dyDescent="0.4">
      <c r="A8022" s="7" t="s">
        <v>8024</v>
      </c>
      <c r="C8022" t="str">
        <f t="shared" si="125"/>
        <v>4BD6A241724D3034667BB224198596F30F7670564B955B88CE1A9A045ED3B355</v>
      </c>
    </row>
    <row r="8023" spans="1:3" ht="18.75" x14ac:dyDescent="0.4">
      <c r="A8023" s="7" t="s">
        <v>8025</v>
      </c>
      <c r="C8023" t="str">
        <f t="shared" si="125"/>
        <v>AFC558A23D814247461470D8D413F39AD6D99834D113EFC55BF0F46DEA758D88</v>
      </c>
    </row>
    <row r="8024" spans="1:3" ht="18.75" x14ac:dyDescent="0.4">
      <c r="A8024" s="7" t="s">
        <v>8026</v>
      </c>
      <c r="C8024" t="str">
        <f t="shared" si="125"/>
        <v>8B13581586F812605DB8FCC52213DAE54C0199FED5D68728F2BCD692590F718E</v>
      </c>
    </row>
    <row r="8025" spans="1:3" ht="18.75" x14ac:dyDescent="0.4">
      <c r="A8025" s="7" t="s">
        <v>8027</v>
      </c>
      <c r="C8025" t="str">
        <f t="shared" si="125"/>
        <v>B081A2865D08EDF4A0C36D5AE128DF57399C79B3336FCAB4D279B0E00932CC4A</v>
      </c>
    </row>
    <row r="8026" spans="1:3" ht="18.75" x14ac:dyDescent="0.4">
      <c r="A8026" s="7" t="s">
        <v>8028</v>
      </c>
      <c r="C8026" t="str">
        <f t="shared" si="125"/>
        <v>1B88A2CEE13080C917BF4F522E2CC5B453D4526A914BBFD6D2EB1A997D18589A</v>
      </c>
    </row>
    <row r="8027" spans="1:3" ht="18.75" x14ac:dyDescent="0.4">
      <c r="A8027" s="7" t="s">
        <v>8029</v>
      </c>
      <c r="C8027" t="str">
        <f t="shared" si="125"/>
        <v>52F51238A84A14309D403F7C27E225A154CF759442D04AB479CE33FCADC307F5</v>
      </c>
    </row>
    <row r="8028" spans="1:3" ht="18.75" x14ac:dyDescent="0.4">
      <c r="A8028" s="7" t="s">
        <v>8030</v>
      </c>
      <c r="C8028" t="str">
        <f t="shared" si="125"/>
        <v>B827620FEEE6C68E7BABF4EC084A39C72ACE4263AB3490A00747628C88DE27A4</v>
      </c>
    </row>
    <row r="8029" spans="1:3" ht="18.75" x14ac:dyDescent="0.4">
      <c r="A8029" s="7" t="s">
        <v>8031</v>
      </c>
      <c r="C8029" t="str">
        <f t="shared" si="125"/>
        <v>E7ACA2088993911326BE9141674582112E5B24E416CDCD3EB25B8B21A69C3A24</v>
      </c>
    </row>
    <row r="8030" spans="1:3" ht="18.75" x14ac:dyDescent="0.4">
      <c r="A8030" s="7" t="s">
        <v>8032</v>
      </c>
      <c r="C8030" t="str">
        <f t="shared" si="125"/>
        <v>CD41C16654CDD47D43A05E441149C2EAB1413362409AC32C75F4C1A4638E2E61</v>
      </c>
    </row>
    <row r="8031" spans="1:3" ht="18.75" x14ac:dyDescent="0.4">
      <c r="A8031" s="7" t="s">
        <v>8033</v>
      </c>
      <c r="C8031" t="str">
        <f t="shared" si="125"/>
        <v>08414DCD1D0B2FFB6DEA3505BA246C68ECC2A8D185536C0C4681C70AD268CE01</v>
      </c>
    </row>
    <row r="8032" spans="1:3" ht="18.75" x14ac:dyDescent="0.4">
      <c r="A8032" s="7" t="s">
        <v>8034</v>
      </c>
      <c r="C8032" t="str">
        <f t="shared" si="125"/>
        <v>E9B26410A8FD0E1A1361140998E210A4BC2430C40826FF2E7ADAE2D3CBE9E3F0</v>
      </c>
    </row>
    <row r="8033" spans="1:3" ht="18.75" x14ac:dyDescent="0.4">
      <c r="A8033" s="7" t="s">
        <v>8035</v>
      </c>
      <c r="C8033" t="str">
        <f t="shared" si="125"/>
        <v>6CDE49D5DC67F7B1B52FB4FAB50EE38B96D97FB6B5E5211AE968DB14D1686AAC</v>
      </c>
    </row>
    <row r="8034" spans="1:3" ht="18.75" x14ac:dyDescent="0.4">
      <c r="A8034" s="7" t="s">
        <v>8036</v>
      </c>
      <c r="C8034" t="str">
        <f t="shared" si="125"/>
        <v>C171ED643B5A7939C75CD157C599FBCE7AC0DDDA2C3FDBFC485B7C5FEFAF68AB</v>
      </c>
    </row>
    <row r="8035" spans="1:3" ht="18.75" x14ac:dyDescent="0.4">
      <c r="A8035" s="7" t="s">
        <v>8037</v>
      </c>
      <c r="C8035" t="str">
        <f t="shared" si="125"/>
        <v>4FD22A0F46B412DA41A1F3BB9D375DBBDFD22D889242BE75A45B9D381E286C6A</v>
      </c>
    </row>
    <row r="8036" spans="1:3" ht="18.75" x14ac:dyDescent="0.4">
      <c r="A8036" s="7" t="s">
        <v>8038</v>
      </c>
      <c r="C8036" t="str">
        <f t="shared" si="125"/>
        <v>16DBE5012367561649A84A0CCE9E003A6787AAA375B93EB8A79DCD36C2D10049</v>
      </c>
    </row>
    <row r="8037" spans="1:3" ht="18.75" x14ac:dyDescent="0.4">
      <c r="A8037" s="7" t="s">
        <v>8039</v>
      </c>
      <c r="C8037" t="str">
        <f t="shared" si="125"/>
        <v>251E19342FA473323E2C8320AFD85FEA86C3FC378266C44A4A3AE7A96D432360</v>
      </c>
    </row>
    <row r="8038" spans="1:3" ht="18.75" x14ac:dyDescent="0.4">
      <c r="A8038" s="7" t="s">
        <v>8040</v>
      </c>
      <c r="C8038" t="str">
        <f t="shared" si="125"/>
        <v>0EA2167804E8E30EEF103ADB8FCFC23BD0608E88228E5C028AD503553DD9E38F</v>
      </c>
    </row>
    <row r="8039" spans="1:3" ht="18.75" x14ac:dyDescent="0.4">
      <c r="A8039" s="7" t="s">
        <v>8041</v>
      </c>
      <c r="C8039" t="str">
        <f t="shared" si="125"/>
        <v>2C3068DD08C36CF7F5E2EB6F984C7C66A3EF30ABFD43EED2CA730899BE15709B</v>
      </c>
    </row>
    <row r="8040" spans="1:3" ht="18.75" x14ac:dyDescent="0.4">
      <c r="A8040" s="7" t="s">
        <v>8042</v>
      </c>
      <c r="C8040" t="str">
        <f t="shared" si="125"/>
        <v>100746831A549BE889C836D11A8B71A01910BEE11F5D11425087EA57BC4E9AD2</v>
      </c>
    </row>
    <row r="8041" spans="1:3" ht="18.75" x14ac:dyDescent="0.4">
      <c r="A8041" s="7" t="s">
        <v>8043</v>
      </c>
      <c r="C8041" t="str">
        <f t="shared" si="125"/>
        <v>CDF2C1C328A9067FDABFD413B9BDB9705204BA4AFD5D6642C710653AF7E40E3E</v>
      </c>
    </row>
    <row r="8042" spans="1:3" ht="18.75" x14ac:dyDescent="0.4">
      <c r="A8042" s="7" t="s">
        <v>8044</v>
      </c>
      <c r="C8042" t="str">
        <f t="shared" si="125"/>
        <v>EFA4779CE222948E4DE949E3F2C66A8A8F2C2F8FBD1B28188E96A5BFE6FC3AD5</v>
      </c>
    </row>
    <row r="8043" spans="1:3" ht="18.75" x14ac:dyDescent="0.4">
      <c r="A8043" s="7" t="s">
        <v>8045</v>
      </c>
      <c r="C8043" t="str">
        <f t="shared" si="125"/>
        <v>27AE44C303BB70547F172991777EE3683E393E0ED3BEE5117544F4A0F317A9DD</v>
      </c>
    </row>
    <row r="8044" spans="1:3" ht="18.75" x14ac:dyDescent="0.4">
      <c r="A8044" s="7" t="s">
        <v>8046</v>
      </c>
      <c r="C8044" t="str">
        <f t="shared" si="125"/>
        <v>311EA7B4DF6963935B66E1F320358281A3ABD9FEB8F522F13B2FA37FBD506E4F</v>
      </c>
    </row>
    <row r="8045" spans="1:3" ht="18.75" x14ac:dyDescent="0.4">
      <c r="A8045" s="7" t="s">
        <v>8047</v>
      </c>
      <c r="C8045" t="str">
        <f t="shared" si="125"/>
        <v>4FC9B4E0206697E9996B687C11C5DD31FBC4D0C324DF3B16F3F731AEA22156DC</v>
      </c>
    </row>
    <row r="8046" spans="1:3" ht="18.75" x14ac:dyDescent="0.4">
      <c r="A8046" s="7" t="s">
        <v>8048</v>
      </c>
      <c r="C8046" t="str">
        <f t="shared" si="125"/>
        <v>2D833A75F4A948D2E643CAE6E6040A86211BCFE8B0C446EF27DCE4AA526FA6EA</v>
      </c>
    </row>
    <row r="8047" spans="1:3" ht="18.75" x14ac:dyDescent="0.4">
      <c r="A8047" s="7" t="s">
        <v>8049</v>
      </c>
      <c r="C8047" t="str">
        <f t="shared" si="125"/>
        <v>4036A5B8308A3726EAD165160B41F2674CDDB892BCA23377C1658D0DBB6BF4C7</v>
      </c>
    </row>
    <row r="8048" spans="1:3" ht="18.75" x14ac:dyDescent="0.4">
      <c r="A8048" s="7" t="s">
        <v>8050</v>
      </c>
      <c r="C8048" t="str">
        <f t="shared" si="125"/>
        <v>03DAEDAD44F9501BCAF33287F5BBCF9A065E2BF3DA8285DF75BC35C00CD981B6</v>
      </c>
    </row>
    <row r="8049" spans="1:3" ht="18.75" x14ac:dyDescent="0.4">
      <c r="A8049" s="7" t="s">
        <v>8051</v>
      </c>
      <c r="C8049" t="str">
        <f t="shared" si="125"/>
        <v>0D0A99AE1EBC001140425C8EE120C9603ABB243FF723EEB5F0D02315FEB6F24E</v>
      </c>
    </row>
    <row r="8050" spans="1:3" ht="18.75" x14ac:dyDescent="0.4">
      <c r="A8050" s="7" t="s">
        <v>8052</v>
      </c>
      <c r="C8050" t="str">
        <f t="shared" si="125"/>
        <v>876C91FC6F4B6DF69180E48FAAFF6511461395C51C82296F14692E855491D23C</v>
      </c>
    </row>
    <row r="8051" spans="1:3" ht="18.75" x14ac:dyDescent="0.4">
      <c r="A8051" s="7" t="s">
        <v>8053</v>
      </c>
      <c r="C8051" t="str">
        <f t="shared" si="125"/>
        <v>D2A69D41DD1D2FC534B70C160BB3423A1FC83069281BAB44AA93BD77F8A731C3</v>
      </c>
    </row>
    <row r="8052" spans="1:3" ht="18.75" x14ac:dyDescent="0.4">
      <c r="A8052" s="7" t="s">
        <v>8054</v>
      </c>
      <c r="C8052" t="str">
        <f t="shared" si="125"/>
        <v>E8E35FFB09E27677B616E34C05D7E8B108ABAEB46D64E29AC337F4D6CD4EAE50</v>
      </c>
    </row>
    <row r="8053" spans="1:3" ht="18.75" x14ac:dyDescent="0.4">
      <c r="A8053" s="7" t="s">
        <v>8055</v>
      </c>
      <c r="C8053" t="str">
        <f t="shared" si="125"/>
        <v>C0D3EA3B2349403B5C39F4EEDFB26224A0114DF1BA5F678B5F5190375C3BC66E</v>
      </c>
    </row>
    <row r="8054" spans="1:3" ht="18.75" x14ac:dyDescent="0.4">
      <c r="A8054" s="7" t="s">
        <v>8056</v>
      </c>
      <c r="C8054" t="str">
        <f t="shared" si="125"/>
        <v>C61FBE1CB93EA290411EEA3501D74E3FE2616B1F576F05A60CFD6F2B55128A8A</v>
      </c>
    </row>
    <row r="8055" spans="1:3" ht="18.75" x14ac:dyDescent="0.4">
      <c r="A8055" s="7" t="s">
        <v>8057</v>
      </c>
      <c r="C8055" t="str">
        <f t="shared" si="125"/>
        <v>53DB45F0954FBCA3643D452A45B0095B3D305035D07BC8DA1A3177D9469F02F0</v>
      </c>
    </row>
    <row r="8056" spans="1:3" ht="18.75" x14ac:dyDescent="0.4">
      <c r="A8056" s="7" t="s">
        <v>8058</v>
      </c>
      <c r="C8056" t="str">
        <f t="shared" si="125"/>
        <v>2B8D4F3759260027AA5FDD796C2ADD6546293236150FEB2F749453765366C0A3</v>
      </c>
    </row>
    <row r="8057" spans="1:3" ht="18.75" x14ac:dyDescent="0.4">
      <c r="A8057" s="7" t="s">
        <v>8059</v>
      </c>
      <c r="C8057" t="str">
        <f t="shared" si="125"/>
        <v>049114120393F040D02F134FC91E9AA2E54E77A07F2706C10AF08790C5A848D2</v>
      </c>
    </row>
    <row r="8058" spans="1:3" ht="18.75" x14ac:dyDescent="0.4">
      <c r="A8058" s="7" t="s">
        <v>8060</v>
      </c>
      <c r="C8058" t="str">
        <f t="shared" si="125"/>
        <v>8185475CCFA3E12DD96D07703FFB68DF45E88B021E77DE28BCA504ADD6A9A9D0</v>
      </c>
    </row>
    <row r="8059" spans="1:3" ht="18.75" x14ac:dyDescent="0.4">
      <c r="A8059" s="7" t="s">
        <v>8061</v>
      </c>
      <c r="C8059" t="str">
        <f t="shared" si="125"/>
        <v>86DDD03D87503C991C4E26488A835DEDCB4E78237917E267F5D35040F09A2EDF</v>
      </c>
    </row>
    <row r="8060" spans="1:3" ht="18.75" x14ac:dyDescent="0.4">
      <c r="A8060" s="7" t="s">
        <v>8062</v>
      </c>
      <c r="C8060" t="str">
        <f t="shared" si="125"/>
        <v>51045CC64F30DA543708971CB5BECB02AFA88B3ACB953E0E65BD91509DA38E4A</v>
      </c>
    </row>
    <row r="8061" spans="1:3" ht="18.75" x14ac:dyDescent="0.4">
      <c r="A8061" s="7" t="s">
        <v>8063</v>
      </c>
      <c r="C8061" t="str">
        <f t="shared" si="125"/>
        <v>AEBF9F2C910EFF342324D101047B2C2CF7C1B10776FE51FB406CBC1B6F49E191</v>
      </c>
    </row>
    <row r="8062" spans="1:3" ht="18.75" x14ac:dyDescent="0.4">
      <c r="A8062" s="7" t="s">
        <v>8064</v>
      </c>
      <c r="C8062" t="str">
        <f t="shared" si="125"/>
        <v>E3D0FA2D1BA562271E755352F842017C22DC686944397231B16988C7AC96414A</v>
      </c>
    </row>
    <row r="8063" spans="1:3" ht="18.75" x14ac:dyDescent="0.4">
      <c r="A8063" s="7" t="s">
        <v>8065</v>
      </c>
      <c r="C8063" t="str">
        <f t="shared" si="125"/>
        <v>5219E834398D0443BCF0B3AA74058714437B35CCDEE3A6165C6769CEA32FA820</v>
      </c>
    </row>
    <row r="8064" spans="1:3" ht="18.75" x14ac:dyDescent="0.4">
      <c r="A8064" s="7" t="s">
        <v>8066</v>
      </c>
      <c r="C8064" t="str">
        <f t="shared" si="125"/>
        <v>C0D7930411C7EEAEBD7A3E3A40B23C6A7DCE99C79D1E570035CD5728FF0BE5AF</v>
      </c>
    </row>
    <row r="8065" spans="1:3" ht="18.75" x14ac:dyDescent="0.4">
      <c r="A8065" s="7" t="s">
        <v>8067</v>
      </c>
      <c r="C8065" t="str">
        <f t="shared" si="125"/>
        <v>7A29D3B856C1B56485CE19194B90E2CA752F2FB4FC27D8A855114F52A06B3E4D</v>
      </c>
    </row>
    <row r="8066" spans="1:3" ht="18.75" x14ac:dyDescent="0.4">
      <c r="A8066" s="7" t="s">
        <v>8068</v>
      </c>
      <c r="C8066" t="str">
        <f t="shared" ref="C8066:C8129" si="126">FAZ_HASH(TRIM(A8066)&amp;TRIM(B8066))</f>
        <v>D1C0B1F104406CC976D67ACCD1DBA3A9539FF2C68B068C2B71B7733A0AE6B96E</v>
      </c>
    </row>
    <row r="8067" spans="1:3" ht="18.75" x14ac:dyDescent="0.4">
      <c r="A8067" s="7" t="s">
        <v>8069</v>
      </c>
      <c r="C8067" t="str">
        <f t="shared" si="126"/>
        <v>B3C071C8F286DA74D7D93FBF77136B91CF7B23491CB2AFF61A74183044FD8E06</v>
      </c>
    </row>
    <row r="8068" spans="1:3" ht="18.75" x14ac:dyDescent="0.4">
      <c r="A8068" s="7" t="s">
        <v>8070</v>
      </c>
      <c r="C8068" t="str">
        <f t="shared" si="126"/>
        <v>97BC18D9AC074999A0A9EC0C2171CC4012B30983C4C738AFE658CC54BEA64D8C</v>
      </c>
    </row>
    <row r="8069" spans="1:3" ht="18.75" x14ac:dyDescent="0.4">
      <c r="A8069" s="7" t="s">
        <v>8071</v>
      </c>
      <c r="C8069" t="str">
        <f t="shared" si="126"/>
        <v>14E5223B824BA42DE0E0544261DD67BE51543E6EC168C47BA35FDA06327F87A6</v>
      </c>
    </row>
    <row r="8070" spans="1:3" ht="18.75" x14ac:dyDescent="0.4">
      <c r="A8070" s="7" t="s">
        <v>8072</v>
      </c>
      <c r="C8070" t="str">
        <f t="shared" si="126"/>
        <v>0C2571009245026306B5691512C80FA77F7789AFDC6083F9287CDB99AC6F00D3</v>
      </c>
    </row>
    <row r="8071" spans="1:3" ht="18.75" x14ac:dyDescent="0.4">
      <c r="A8071" s="7" t="s">
        <v>8073</v>
      </c>
      <c r="C8071" t="str">
        <f t="shared" si="126"/>
        <v>21C899454B72A065725772756B7F97E8F3C392E596C26299E8092EED745EB728</v>
      </c>
    </row>
    <row r="8072" spans="1:3" ht="18.75" x14ac:dyDescent="0.4">
      <c r="A8072" s="7" t="s">
        <v>8074</v>
      </c>
      <c r="C8072" t="str">
        <f t="shared" si="126"/>
        <v>9665B3FDB537C571363C0D2C4C44D36FC7FB391EDD91392CC7B3B18E7D1DAED3</v>
      </c>
    </row>
    <row r="8073" spans="1:3" ht="18.75" x14ac:dyDescent="0.4">
      <c r="A8073" s="7" t="s">
        <v>8075</v>
      </c>
      <c r="C8073" t="str">
        <f t="shared" si="126"/>
        <v>7B5A9F3681EAC87A58221E04C23FBE3813C43A2DB1CBED942016DD25A82AAA2F</v>
      </c>
    </row>
    <row r="8074" spans="1:3" ht="18.75" x14ac:dyDescent="0.4">
      <c r="A8074" s="7" t="s">
        <v>8076</v>
      </c>
      <c r="C8074" t="str">
        <f t="shared" si="126"/>
        <v>C900B9A0C6F988C476C90F059A01CCB254EAE83DCA7E4F4AE9B47D392E72D695</v>
      </c>
    </row>
    <row r="8075" spans="1:3" ht="18.75" x14ac:dyDescent="0.4">
      <c r="A8075" s="7" t="s">
        <v>8077</v>
      </c>
      <c r="C8075" t="str">
        <f t="shared" si="126"/>
        <v>BD0C201174E55BE0AECB7AF7AD1FEDF8639AC8EB4BBD06808457B690F063F7CA</v>
      </c>
    </row>
    <row r="8076" spans="1:3" ht="18.75" x14ac:dyDescent="0.4">
      <c r="A8076" s="7" t="s">
        <v>8078</v>
      </c>
      <c r="C8076" t="str">
        <f t="shared" si="126"/>
        <v>A0CC6414B2BB6A3E278E7FFD1CCE8166BA849ABF8CAE6C1E036AABDB7324ECAE</v>
      </c>
    </row>
    <row r="8077" spans="1:3" ht="18.75" x14ac:dyDescent="0.4">
      <c r="A8077" s="7" t="s">
        <v>8079</v>
      </c>
      <c r="C8077" t="str">
        <f t="shared" si="126"/>
        <v>1341BCBF3C1BD2F0793132B5E9FE1E02C01023CFD5F0C353D1F887C74E9CB990</v>
      </c>
    </row>
    <row r="8078" spans="1:3" ht="18.75" x14ac:dyDescent="0.4">
      <c r="A8078" s="7" t="s">
        <v>8080</v>
      </c>
      <c r="C8078" t="str">
        <f t="shared" si="126"/>
        <v>40D8EE304F75E89B0DE0AD8E8E05D4F2C7F55F4A46A07963991ED9C15A522ED8</v>
      </c>
    </row>
    <row r="8079" spans="1:3" ht="18.75" x14ac:dyDescent="0.4">
      <c r="A8079" s="7" t="s">
        <v>8081</v>
      </c>
      <c r="C8079" t="str">
        <f t="shared" si="126"/>
        <v>0437F56563ED0140FDABAA5CC029156E0B2C7D9D00AE7A9B76EAB04DFF303DDD</v>
      </c>
    </row>
    <row r="8080" spans="1:3" ht="18.75" x14ac:dyDescent="0.4">
      <c r="A8080" s="7" t="s">
        <v>8082</v>
      </c>
      <c r="C8080" t="str">
        <f t="shared" si="126"/>
        <v>55DD66B091279B07EB088D079520140F0D6BFA57B94EDA21B7D0EBFA8C92B9E7</v>
      </c>
    </row>
    <row r="8081" spans="1:3" ht="18.75" x14ac:dyDescent="0.4">
      <c r="A8081" s="7" t="s">
        <v>8083</v>
      </c>
      <c r="C8081" t="str">
        <f t="shared" si="126"/>
        <v>06A0B9E5D4A0CA1F8945FB187C63B878327646A4CFAD5A6591C9A2A529A82844</v>
      </c>
    </row>
    <row r="8082" spans="1:3" ht="18.75" x14ac:dyDescent="0.4">
      <c r="A8082" s="7" t="s">
        <v>8084</v>
      </c>
      <c r="C8082" t="str">
        <f t="shared" si="126"/>
        <v>AE04EBE506675335E5E10369DE293DC140BE74FF08A15754960D64ACA5C5BCD9</v>
      </c>
    </row>
    <row r="8083" spans="1:3" ht="18.75" x14ac:dyDescent="0.4">
      <c r="A8083" s="7" t="s">
        <v>8085</v>
      </c>
      <c r="C8083" t="str">
        <f t="shared" si="126"/>
        <v>26749FCB1BC95FA6AC2F751FAB309466EB8DF02CF8140FE598AE4B694CF2B373</v>
      </c>
    </row>
    <row r="8084" spans="1:3" ht="18.75" x14ac:dyDescent="0.4">
      <c r="A8084" s="7" t="s">
        <v>8086</v>
      </c>
      <c r="C8084" t="str">
        <f t="shared" si="126"/>
        <v>897D0B9F1C9EFA3DD05E7106115F71ABCD0A5D608D145A57B78ED22330B3C842</v>
      </c>
    </row>
    <row r="8085" spans="1:3" ht="18.75" x14ac:dyDescent="0.4">
      <c r="A8085" s="7" t="s">
        <v>8087</v>
      </c>
      <c r="C8085" t="str">
        <f t="shared" si="126"/>
        <v>58CF0EAC4E580803F16CA99CF46809B249E926689C885CB7281BFBC467B29D6A</v>
      </c>
    </row>
    <row r="8086" spans="1:3" ht="18.75" x14ac:dyDescent="0.4">
      <c r="A8086" s="7" t="s">
        <v>8088</v>
      </c>
      <c r="C8086" t="str">
        <f t="shared" si="126"/>
        <v>D265BD05A7E0AD473A2EDB0E56D1CFAE9693AE5DFCBFA2160C25C302F9544B84</v>
      </c>
    </row>
    <row r="8087" spans="1:3" ht="18.75" x14ac:dyDescent="0.4">
      <c r="A8087" s="7" t="s">
        <v>8089</v>
      </c>
      <c r="C8087" t="str">
        <f t="shared" si="126"/>
        <v>57BA28312153C34B4676E9CF286C38C5281857F3D689C28560B5E9796B3E689C</v>
      </c>
    </row>
    <row r="8088" spans="1:3" ht="18.75" x14ac:dyDescent="0.4">
      <c r="A8088" s="7" t="s">
        <v>8090</v>
      </c>
      <c r="C8088" t="str">
        <f t="shared" si="126"/>
        <v>0ADE927A5BB2FCEB175B4EA997826B8ADD49132CB3DAFE5EDD6B7E1CF8FCEA9E</v>
      </c>
    </row>
    <row r="8089" spans="1:3" ht="18.75" x14ac:dyDescent="0.4">
      <c r="A8089" s="7" t="s">
        <v>8091</v>
      </c>
      <c r="C8089" t="str">
        <f t="shared" si="126"/>
        <v>EA9188399342D428F99EFB570B8233A79A08D57FA90F63370D2E0AF7C20937DE</v>
      </c>
    </row>
    <row r="8090" spans="1:3" ht="18.75" x14ac:dyDescent="0.4">
      <c r="A8090" s="7" t="s">
        <v>8092</v>
      </c>
      <c r="C8090" t="str">
        <f t="shared" si="126"/>
        <v>24F4F7EC1BAD079488F6C088E029D2B7EC5CA850EA721D696DEEF417219B9C31</v>
      </c>
    </row>
    <row r="8091" spans="1:3" ht="18.75" x14ac:dyDescent="0.4">
      <c r="A8091" s="7" t="s">
        <v>8093</v>
      </c>
      <c r="C8091" t="str">
        <f t="shared" si="126"/>
        <v>B065EC5ABBDF6AC63D7B6DD4BBB654438838ABFCD20319D7178EB4A811207B3F</v>
      </c>
    </row>
    <row r="8092" spans="1:3" ht="18.75" x14ac:dyDescent="0.4">
      <c r="A8092" s="7" t="s">
        <v>8094</v>
      </c>
      <c r="C8092" t="str">
        <f t="shared" si="126"/>
        <v>EAAD03801DEBD0FC5821176112E125C3F82FD5CA8717A011EA7FD145BC7AA503</v>
      </c>
    </row>
    <row r="8093" spans="1:3" ht="18.75" x14ac:dyDescent="0.4">
      <c r="A8093" s="7" t="s">
        <v>8095</v>
      </c>
      <c r="C8093" t="str">
        <f t="shared" si="126"/>
        <v>028FD88ADA8CAB7D3168C5F89225ED5EA57389C33241A575C435FA28088FB6B6</v>
      </c>
    </row>
    <row r="8094" spans="1:3" ht="18.75" x14ac:dyDescent="0.4">
      <c r="A8094" s="7" t="s">
        <v>8096</v>
      </c>
      <c r="C8094" t="str">
        <f t="shared" si="126"/>
        <v>E02FCE68733957C4FCC521784D0627290206C523FAE651345B18EE34B3DB5B2D</v>
      </c>
    </row>
    <row r="8095" spans="1:3" ht="18.75" x14ac:dyDescent="0.4">
      <c r="A8095" s="7" t="s">
        <v>8097</v>
      </c>
      <c r="C8095" t="str">
        <f t="shared" si="126"/>
        <v>7B30A931877045E98DB3A28FA1745AFF284FD9C246573793EB5C3F2F90285FF5</v>
      </c>
    </row>
    <row r="8096" spans="1:3" ht="18.75" x14ac:dyDescent="0.4">
      <c r="A8096" s="7" t="s">
        <v>8098</v>
      </c>
      <c r="C8096" t="str">
        <f t="shared" si="126"/>
        <v>95C08A3544A1E97CE988D2BE1A2844B71B8D5DCB9875A0845A0CA0311814B963</v>
      </c>
    </row>
    <row r="8097" spans="1:3" ht="18.75" x14ac:dyDescent="0.4">
      <c r="A8097" s="7" t="s">
        <v>8099</v>
      </c>
      <c r="C8097" t="str">
        <f t="shared" si="126"/>
        <v>471B1A490E6021AF97EEAD63F5BF144E2DB26B42B947F1D1894862FFFFDF4695</v>
      </c>
    </row>
    <row r="8098" spans="1:3" ht="18.75" x14ac:dyDescent="0.4">
      <c r="A8098" s="7" t="s">
        <v>8100</v>
      </c>
      <c r="C8098" t="str">
        <f t="shared" si="126"/>
        <v>696285BC3E100F1718ECE426A78DDD14E2A053409E31B4A92A64EE5D6E4BC587</v>
      </c>
    </row>
    <row r="8099" spans="1:3" ht="18.75" x14ac:dyDescent="0.4">
      <c r="A8099" s="7" t="s">
        <v>8101</v>
      </c>
      <c r="C8099" t="str">
        <f t="shared" si="126"/>
        <v>01CA984389524E26CF6F51AF83D9F35F247E9915AF6B1C3A171A769A4F30C190</v>
      </c>
    </row>
    <row r="8100" spans="1:3" ht="18.75" x14ac:dyDescent="0.4">
      <c r="A8100" s="7" t="s">
        <v>8102</v>
      </c>
      <c r="C8100" t="str">
        <f t="shared" si="126"/>
        <v>7C945383BFE4E77E23A76C4EF7CC43913B0309160D9F1417B5C55B69328C797A</v>
      </c>
    </row>
    <row r="8101" spans="1:3" ht="18.75" x14ac:dyDescent="0.4">
      <c r="A8101" s="7" t="s">
        <v>8103</v>
      </c>
      <c r="C8101" t="str">
        <f t="shared" si="126"/>
        <v>AF5D718E6234E9B56C6792FD78561EED9140791795670F670713223B710C08EE</v>
      </c>
    </row>
    <row r="8102" spans="1:3" ht="18.75" x14ac:dyDescent="0.4">
      <c r="A8102" s="7" t="s">
        <v>8104</v>
      </c>
      <c r="C8102" t="str">
        <f t="shared" si="126"/>
        <v>920BAA6A98100CE6A0A08E3D3B67474ECA3949524E883286AE7CF59770EAD899</v>
      </c>
    </row>
    <row r="8103" spans="1:3" ht="18.75" x14ac:dyDescent="0.4">
      <c r="A8103" s="7" t="s">
        <v>8105</v>
      </c>
      <c r="C8103" t="str">
        <f t="shared" si="126"/>
        <v>F7FC9D3C2E87939348558DE02ECAA40A43D208C90D9C11882FA8C9C9C31245FD</v>
      </c>
    </row>
    <row r="8104" spans="1:3" ht="18.75" x14ac:dyDescent="0.4">
      <c r="A8104" s="7" t="s">
        <v>8106</v>
      </c>
      <c r="C8104" t="str">
        <f t="shared" si="126"/>
        <v>89C41B40E3C90AC44353AA2D663321B37079D1FCC9D3EF7E37FCFC8C1D624729</v>
      </c>
    </row>
    <row r="8105" spans="1:3" ht="18.75" x14ac:dyDescent="0.4">
      <c r="A8105" s="7" t="s">
        <v>8107</v>
      </c>
      <c r="C8105" t="str">
        <f t="shared" si="126"/>
        <v>30ED8F170FC192AA89ECDBA3D93E06413694B1E22910E3A3FCCE2D1DC066FDAA</v>
      </c>
    </row>
    <row r="8106" spans="1:3" ht="18.75" x14ac:dyDescent="0.4">
      <c r="A8106" s="7" t="s">
        <v>8108</v>
      </c>
      <c r="C8106" t="str">
        <f t="shared" si="126"/>
        <v>83C96A8BDAEDEFE7B73355FF885E4F0B0517D18479412ADD599FA2B80D2DD748</v>
      </c>
    </row>
    <row r="8107" spans="1:3" ht="18.75" x14ac:dyDescent="0.4">
      <c r="A8107" s="7" t="s">
        <v>8109</v>
      </c>
      <c r="C8107" t="str">
        <f t="shared" si="126"/>
        <v>EE55A9386CF2A9C1CEECB4E36CF7F7D4765E65A91C3103AF4D2EDCCE9298B817</v>
      </c>
    </row>
    <row r="8108" spans="1:3" ht="18.75" x14ac:dyDescent="0.4">
      <c r="A8108" s="7" t="s">
        <v>8110</v>
      </c>
      <c r="C8108" t="str">
        <f t="shared" si="126"/>
        <v>F271396876FEB7D5DFC2224930EFBFE821A501918C4AFD1FD6114935D7BFBB0C</v>
      </c>
    </row>
    <row r="8109" spans="1:3" ht="18.75" x14ac:dyDescent="0.4">
      <c r="A8109" s="7" t="s">
        <v>8111</v>
      </c>
      <c r="C8109" t="str">
        <f t="shared" si="126"/>
        <v>00E5AD097E154B7980C4D11925231E87F88A67053CB647B4D06EF96EC95AA14E</v>
      </c>
    </row>
    <row r="8110" spans="1:3" ht="18.75" x14ac:dyDescent="0.4">
      <c r="A8110" s="7" t="s">
        <v>8112</v>
      </c>
      <c r="C8110" t="str">
        <f t="shared" si="126"/>
        <v>FF0D49AF54789455D3A5C2D66B7DAD35D4E1E989548A46EE20E1CB5DF791A1CA</v>
      </c>
    </row>
    <row r="8111" spans="1:3" ht="18.75" x14ac:dyDescent="0.4">
      <c r="A8111" s="7" t="s">
        <v>8113</v>
      </c>
      <c r="C8111" t="str">
        <f t="shared" si="126"/>
        <v>0DDBED4A602FEDC604B1F1118650262557FE0132367FA96EF167CCB85BC9C187</v>
      </c>
    </row>
    <row r="8112" spans="1:3" ht="18.75" x14ac:dyDescent="0.4">
      <c r="A8112" s="7" t="s">
        <v>8114</v>
      </c>
      <c r="C8112" t="str">
        <f t="shared" si="126"/>
        <v>C50DA57AAA292B3293F8AAD3C894AA175CB5471924EE7695CB6E261131FCF9E3</v>
      </c>
    </row>
    <row r="8113" spans="1:3" ht="18.75" x14ac:dyDescent="0.4">
      <c r="A8113" s="7" t="s">
        <v>8115</v>
      </c>
      <c r="C8113" t="str">
        <f t="shared" si="126"/>
        <v>5246DD90C48045CFE952247C27DC61A914002ED0677F17E85A69024BD5CB22AD</v>
      </c>
    </row>
    <row r="8114" spans="1:3" ht="18.75" x14ac:dyDescent="0.4">
      <c r="A8114" s="7" t="s">
        <v>8116</v>
      </c>
      <c r="C8114" t="str">
        <f t="shared" si="126"/>
        <v>03DDA1082AA119F971966287C4EEB8DC35F851ED51BC91A6DB2708743F48A9FB</v>
      </c>
    </row>
    <row r="8115" spans="1:3" ht="18.75" x14ac:dyDescent="0.4">
      <c r="A8115" s="7" t="s">
        <v>8117</v>
      </c>
      <c r="C8115" t="str">
        <f t="shared" si="126"/>
        <v>822454973C7D3E9523435427AFBD39EBE2393B344FBFFF76DACDD34A2618A760</v>
      </c>
    </row>
    <row r="8116" spans="1:3" ht="18.75" x14ac:dyDescent="0.4">
      <c r="A8116" s="7" t="s">
        <v>8118</v>
      </c>
      <c r="C8116" t="str">
        <f t="shared" si="126"/>
        <v>016FB7C6835A86747C99CB5FE57D9F8AA713C92B26E813D073235EF94C04661A</v>
      </c>
    </row>
    <row r="8117" spans="1:3" ht="18.75" x14ac:dyDescent="0.4">
      <c r="A8117" s="7" t="s">
        <v>8119</v>
      </c>
      <c r="C8117" t="str">
        <f t="shared" si="126"/>
        <v>27048A9E46DF415F22C0475C5BA9249EFD45BCFDAFBF3E14E689B0F05C40D1B2</v>
      </c>
    </row>
    <row r="8118" spans="1:3" ht="18.75" x14ac:dyDescent="0.4">
      <c r="A8118" s="7" t="s">
        <v>8120</v>
      </c>
      <c r="C8118" t="str">
        <f t="shared" si="126"/>
        <v>A31CE45D4E72A6E75BF535F8D4077578BCE9DE4D08C7252C15B6D64A4DEFB80F</v>
      </c>
    </row>
    <row r="8119" spans="1:3" ht="18.75" x14ac:dyDescent="0.4">
      <c r="A8119" s="7" t="s">
        <v>8121</v>
      </c>
      <c r="C8119" t="str">
        <f t="shared" si="126"/>
        <v>977926C886E78F752FEA58A43350C6383FD6066CF509AB8CDDBECF175955B79D</v>
      </c>
    </row>
    <row r="8120" spans="1:3" ht="18.75" x14ac:dyDescent="0.4">
      <c r="A8120" s="7" t="s">
        <v>8122</v>
      </c>
      <c r="C8120" t="str">
        <f t="shared" si="126"/>
        <v>7AF34F6DB89CDE3E0E68BF607E7131E21DD6E47A42FA805735A5F41AEC7B7009</v>
      </c>
    </row>
    <row r="8121" spans="1:3" ht="18.75" x14ac:dyDescent="0.4">
      <c r="A8121" s="7" t="s">
        <v>8123</v>
      </c>
      <c r="C8121" t="str">
        <f t="shared" si="126"/>
        <v>F983465D25E0018F83310133ACDF41704CA9C8E32720D2433A8C026E6A3D32AF</v>
      </c>
    </row>
    <row r="8122" spans="1:3" ht="18.75" x14ac:dyDescent="0.4">
      <c r="A8122" s="7" t="s">
        <v>8124</v>
      </c>
      <c r="C8122" t="str">
        <f t="shared" si="126"/>
        <v>70006697E7457A1080FDA075B3A927F5C018D9C752235F45370A107D9D582F93</v>
      </c>
    </row>
    <row r="8123" spans="1:3" ht="18.75" x14ac:dyDescent="0.4">
      <c r="A8123" s="7" t="s">
        <v>8125</v>
      </c>
      <c r="C8123" t="str">
        <f t="shared" si="126"/>
        <v>1A290E0CF2971DA56ECFE3C312BEA00174EAAFCD11F5D940E9A5CC812A227ED4</v>
      </c>
    </row>
    <row r="8124" spans="1:3" ht="18.75" x14ac:dyDescent="0.4">
      <c r="A8124" s="7" t="s">
        <v>8126</v>
      </c>
      <c r="C8124" t="str">
        <f t="shared" si="126"/>
        <v>EF2910FDCE42CF7EEBED16FC40D9D07DB60854D2D6817161D3C6AF144BAE2261</v>
      </c>
    </row>
    <row r="8125" spans="1:3" ht="18.75" x14ac:dyDescent="0.4">
      <c r="A8125" s="7" t="s">
        <v>8127</v>
      </c>
      <c r="C8125" t="str">
        <f t="shared" si="126"/>
        <v>5F527EE4F1338743B07CB5DC9DC355781CDAD6435E828279B7493C414DC85FFD</v>
      </c>
    </row>
    <row r="8126" spans="1:3" ht="18.75" x14ac:dyDescent="0.4">
      <c r="A8126" s="7" t="s">
        <v>8128</v>
      </c>
      <c r="C8126" t="str">
        <f t="shared" si="126"/>
        <v>36FC7557334D718C57901F258C8A1E85BC33F019E9431A9091B81D7A9D08D17C</v>
      </c>
    </row>
    <row r="8127" spans="1:3" ht="18.75" x14ac:dyDescent="0.4">
      <c r="A8127" s="7" t="s">
        <v>8129</v>
      </c>
      <c r="C8127" t="str">
        <f t="shared" si="126"/>
        <v>5D6E8EC9C228BA89FCCBAD215B762237BFFB9FF049B98AEE5103BDF19E8D4EE3</v>
      </c>
    </row>
    <row r="8128" spans="1:3" ht="18.75" x14ac:dyDescent="0.4">
      <c r="A8128" s="7" t="s">
        <v>8130</v>
      </c>
      <c r="C8128" t="str">
        <f t="shared" si="126"/>
        <v>0B0E5CD5BAF5274124B96D81C14BF457C4EC7983A6306DBE90BAB6817B27E900</v>
      </c>
    </row>
    <row r="8129" spans="1:3" ht="18.75" x14ac:dyDescent="0.4">
      <c r="A8129" s="7" t="s">
        <v>8131</v>
      </c>
      <c r="C8129" t="str">
        <f t="shared" si="126"/>
        <v>80B9A0A3E81D54804487F287FD765A24C1C79C252A7228B428EA16FF2993EF6F</v>
      </c>
    </row>
    <row r="8130" spans="1:3" ht="18.75" x14ac:dyDescent="0.4">
      <c r="A8130" s="7" t="s">
        <v>8132</v>
      </c>
      <c r="C8130" t="str">
        <f t="shared" ref="C8130:C8193" si="127">FAZ_HASH(TRIM(A8130)&amp;TRIM(B8130))</f>
        <v>932D0CFFE43082B70BBC883064CE3C31B1A24C4C058CE6B759D6A4983DD8C707</v>
      </c>
    </row>
    <row r="8131" spans="1:3" ht="18.75" x14ac:dyDescent="0.4">
      <c r="A8131" s="7" t="s">
        <v>8133</v>
      </c>
      <c r="C8131" t="str">
        <f t="shared" si="127"/>
        <v>3070947A96876D74F52A966F4EE9BD2BA8A839D41C946DE189583F8CFE700CF4</v>
      </c>
    </row>
    <row r="8132" spans="1:3" ht="18.75" x14ac:dyDescent="0.4">
      <c r="A8132" s="7" t="s">
        <v>8134</v>
      </c>
      <c r="C8132" t="str">
        <f t="shared" si="127"/>
        <v>7334DF0E58C29E1C40EB29A82FAF06A0530F83C361B60390B557718C33A3050A</v>
      </c>
    </row>
    <row r="8133" spans="1:3" ht="18.75" x14ac:dyDescent="0.4">
      <c r="A8133" s="7" t="s">
        <v>8135</v>
      </c>
      <c r="C8133" t="str">
        <f t="shared" si="127"/>
        <v>4B9BE7360CC641024859508BD7A298BF40224F36560980128F2ECD8CA6984DA6</v>
      </c>
    </row>
    <row r="8134" spans="1:3" ht="18.75" x14ac:dyDescent="0.4">
      <c r="A8134" s="7" t="s">
        <v>8136</v>
      </c>
      <c r="C8134" t="str">
        <f t="shared" si="127"/>
        <v>328B9D297F46DA770A0E50B0B2219EB3A923E54A1B6AE214C44F214C7BD31824</v>
      </c>
    </row>
    <row r="8135" spans="1:3" ht="18.75" x14ac:dyDescent="0.4">
      <c r="A8135" s="7" t="s">
        <v>8137</v>
      </c>
      <c r="C8135" t="str">
        <f t="shared" si="127"/>
        <v>808C44A04540166E57C43D5B076288FB9CC542A9B83532DBF5049CDBA7CAEADF</v>
      </c>
    </row>
    <row r="8136" spans="1:3" ht="18.75" x14ac:dyDescent="0.4">
      <c r="A8136" s="7" t="s">
        <v>8138</v>
      </c>
      <c r="C8136" t="str">
        <f t="shared" si="127"/>
        <v>C253350B15D6FFEE66EC4DEA29460635CA0F28B7F24CBED21EE70A9A2AFCD65D</v>
      </c>
    </row>
    <row r="8137" spans="1:3" ht="18.75" x14ac:dyDescent="0.4">
      <c r="A8137" s="7" t="s">
        <v>8139</v>
      </c>
      <c r="C8137" t="str">
        <f t="shared" si="127"/>
        <v>D946D921831279474FBA6E17B2E0B33E823B051AF38FDA077C62333B9159EF5E</v>
      </c>
    </row>
    <row r="8138" spans="1:3" ht="18.75" x14ac:dyDescent="0.4">
      <c r="A8138" s="7" t="s">
        <v>8140</v>
      </c>
      <c r="C8138" t="str">
        <f t="shared" si="127"/>
        <v>A5569D66B2152E0319933DED8A995721E9BAFAF5094BF864396BC0FAF13E5081</v>
      </c>
    </row>
    <row r="8139" spans="1:3" ht="18.75" x14ac:dyDescent="0.4">
      <c r="A8139" s="7" t="s">
        <v>8141</v>
      </c>
      <c r="C8139" t="str">
        <f t="shared" si="127"/>
        <v>D1F1786A7650059F3ADC2295B51B47F15C87D5AFB3AE89BFFDEF55A9E704453D</v>
      </c>
    </row>
    <row r="8140" spans="1:3" ht="18.75" x14ac:dyDescent="0.4">
      <c r="A8140" s="7" t="s">
        <v>8142</v>
      </c>
      <c r="C8140" t="str">
        <f t="shared" si="127"/>
        <v>3EB689C478E7DB151C5DECDCF6FBC63B49226FD70BA4EB9B6F6364995A15EC3C</v>
      </c>
    </row>
    <row r="8141" spans="1:3" ht="18.75" x14ac:dyDescent="0.4">
      <c r="A8141" s="7" t="s">
        <v>8143</v>
      </c>
      <c r="C8141" t="str">
        <f t="shared" si="127"/>
        <v>2F86770FE9A3D8B8E6A8AD5FDEEB11AF753C1F223DEF2F1758F281A45AB3BE60</v>
      </c>
    </row>
    <row r="8142" spans="1:3" ht="18.75" x14ac:dyDescent="0.4">
      <c r="A8142" s="7" t="s">
        <v>8144</v>
      </c>
      <c r="C8142" t="str">
        <f t="shared" si="127"/>
        <v>2AB2EF1AE9B09E8DF019E0F00C5005C89983BFE721B2A02778A3720AEFDC8958</v>
      </c>
    </row>
    <row r="8143" spans="1:3" ht="18.75" x14ac:dyDescent="0.4">
      <c r="A8143" s="7" t="s">
        <v>8145</v>
      </c>
      <c r="C8143" t="str">
        <f t="shared" si="127"/>
        <v>DF91BF97586E817BF7E2B3C5F7091461F7FD128484364FF21E8FE38B7FBE150A</v>
      </c>
    </row>
    <row r="8144" spans="1:3" ht="18.75" x14ac:dyDescent="0.4">
      <c r="A8144" s="7" t="s">
        <v>8146</v>
      </c>
      <c r="C8144" t="str">
        <f t="shared" si="127"/>
        <v>10A01A88FC57BE8E8A1DE0548316FBB55EA2168668873F7D74CD66956E0F4605</v>
      </c>
    </row>
    <row r="8145" spans="1:3" ht="18.75" x14ac:dyDescent="0.4">
      <c r="A8145" s="7" t="s">
        <v>8147</v>
      </c>
      <c r="C8145" t="str">
        <f t="shared" si="127"/>
        <v>14ACE9240AB9A429D253D57F13E166142C1551A4722422E98CDFF62E77629045</v>
      </c>
    </row>
    <row r="8146" spans="1:3" ht="18.75" x14ac:dyDescent="0.4">
      <c r="A8146" s="7" t="s">
        <v>8148</v>
      </c>
      <c r="C8146" t="str">
        <f t="shared" si="127"/>
        <v>C2F8F8A0F3275EB80B81D4140B0819C887E116A039E31EC6B533633DF9635137</v>
      </c>
    </row>
    <row r="8147" spans="1:3" ht="18.75" x14ac:dyDescent="0.4">
      <c r="A8147" s="7" t="s">
        <v>8149</v>
      </c>
      <c r="C8147" t="str">
        <f t="shared" si="127"/>
        <v>45A667F508F319093690C6727F07A9745F92C4AA9E070B2391CFDA8A3237569D</v>
      </c>
    </row>
    <row r="8148" spans="1:3" ht="18.75" x14ac:dyDescent="0.4">
      <c r="A8148" s="7" t="s">
        <v>8150</v>
      </c>
      <c r="C8148" t="str">
        <f t="shared" si="127"/>
        <v>BF8B1916CBCC4CB2E300E6445AD7A0A82A6DA10A1CBE0AEE8F0AAA59BF9E2F5D</v>
      </c>
    </row>
    <row r="8149" spans="1:3" ht="18.75" x14ac:dyDescent="0.4">
      <c r="A8149" s="7" t="s">
        <v>8151</v>
      </c>
      <c r="C8149" t="str">
        <f t="shared" si="127"/>
        <v>00913C3C89436BF4166421490B5D96187E75667FF3F4CF054D1A079649DCC0CD</v>
      </c>
    </row>
    <row r="8150" spans="1:3" ht="18.75" x14ac:dyDescent="0.4">
      <c r="A8150" s="7" t="s">
        <v>8152</v>
      </c>
      <c r="C8150" t="str">
        <f t="shared" si="127"/>
        <v>F272654ECB6D53B26CD6F6E5ED43163870304384062C81ED6927A4B355FD2A99</v>
      </c>
    </row>
    <row r="8151" spans="1:3" ht="18.75" x14ac:dyDescent="0.4">
      <c r="A8151" s="7" t="s">
        <v>8153</v>
      </c>
      <c r="C8151" t="str">
        <f t="shared" si="127"/>
        <v>3330B00449543A142B1FD0CC7E73D081A706DCB2B778F794D3A5171DFE5E07BC</v>
      </c>
    </row>
    <row r="8152" spans="1:3" ht="18.75" x14ac:dyDescent="0.4">
      <c r="A8152" s="7" t="s">
        <v>8154</v>
      </c>
      <c r="C8152" t="str">
        <f t="shared" si="127"/>
        <v>52FDFDE6371DEE3F0DF05275D3A8FB60FC3A28D32AC01265E86270EAEAABE639</v>
      </c>
    </row>
    <row r="8153" spans="1:3" ht="18.75" x14ac:dyDescent="0.4">
      <c r="A8153" s="7" t="s">
        <v>8155</v>
      </c>
      <c r="C8153" t="str">
        <f t="shared" si="127"/>
        <v>E3A9F7ED114AD0251A40A03293A416DA5E6BF65DB165360B7AD05087A7CFFEFE</v>
      </c>
    </row>
    <row r="8154" spans="1:3" ht="18.75" x14ac:dyDescent="0.4">
      <c r="A8154" s="7" t="s">
        <v>8156</v>
      </c>
      <c r="C8154" t="str">
        <f t="shared" si="127"/>
        <v>F86ECB6ED994881851A99128F65AC840EF3DD7C5902136BDDF01D15686925ABE</v>
      </c>
    </row>
    <row r="8155" spans="1:3" ht="18.75" x14ac:dyDescent="0.4">
      <c r="A8155" s="7" t="s">
        <v>8157</v>
      </c>
      <c r="C8155" t="str">
        <f t="shared" si="127"/>
        <v>5E1863E5F742845FCFCE41710A524ED7064A81815FD4A81B45E068D3027F8071</v>
      </c>
    </row>
    <row r="8156" spans="1:3" ht="18.75" x14ac:dyDescent="0.4">
      <c r="A8156" s="7" t="s">
        <v>8158</v>
      </c>
      <c r="C8156" t="str">
        <f t="shared" si="127"/>
        <v>AEA27B1F28657E184E1C310BF0AA80EC236311A3AC98D46B366E74667024229F</v>
      </c>
    </row>
    <row r="8157" spans="1:3" ht="18.75" x14ac:dyDescent="0.4">
      <c r="A8157" s="7" t="s">
        <v>8159</v>
      </c>
      <c r="C8157" t="str">
        <f t="shared" si="127"/>
        <v>A2B10770109FF7D235E88F3B7787D44CB76DC92CCC24673EE894D6B33EDEFD47</v>
      </c>
    </row>
    <row r="8158" spans="1:3" ht="18.75" x14ac:dyDescent="0.4">
      <c r="A8158" s="7" t="s">
        <v>8160</v>
      </c>
      <c r="C8158" t="str">
        <f t="shared" si="127"/>
        <v>C1CEF5C4F66BCFFAF80654460AF646F9A1DE535A51C0943826CC4743CFF89541</v>
      </c>
    </row>
    <row r="8159" spans="1:3" ht="18.75" x14ac:dyDescent="0.4">
      <c r="A8159" s="7" t="s">
        <v>8161</v>
      </c>
      <c r="C8159" t="str">
        <f t="shared" si="127"/>
        <v>BA6FED55BB4B1103326674259333E8D1B8C6C6034BD9C788BD3A8C5FC653F153</v>
      </c>
    </row>
    <row r="8160" spans="1:3" ht="18.75" x14ac:dyDescent="0.4">
      <c r="A8160" s="7" t="s">
        <v>8162</v>
      </c>
      <c r="C8160" t="str">
        <f t="shared" si="127"/>
        <v>7169F4692F2D9FAC8CF8C8159CCE6F62CFF15B2DA8FE614E9182F69402910234</v>
      </c>
    </row>
    <row r="8161" spans="1:3" ht="18.75" x14ac:dyDescent="0.4">
      <c r="A8161" s="7" t="s">
        <v>8163</v>
      </c>
      <c r="C8161" t="str">
        <f t="shared" si="127"/>
        <v>022D9558CB4EF373B7CA675129433C9C3DC5EA24A2A5818BC582D0922B296513</v>
      </c>
    </row>
    <row r="8162" spans="1:3" ht="18.75" x14ac:dyDescent="0.4">
      <c r="A8162" s="7" t="s">
        <v>8164</v>
      </c>
      <c r="C8162" t="str">
        <f t="shared" si="127"/>
        <v>F167A5C88583BC363602FBC435B0F9B8B591B4498BA19067CD5CA3C4089922CE</v>
      </c>
    </row>
    <row r="8163" spans="1:3" ht="18.75" x14ac:dyDescent="0.4">
      <c r="A8163" s="7" t="s">
        <v>8165</v>
      </c>
      <c r="C8163" t="str">
        <f t="shared" si="127"/>
        <v>583B363D1ACED61CECB319F4CF00C0F66D6EF5D52B74D8D5E732D18722158378</v>
      </c>
    </row>
    <row r="8164" spans="1:3" ht="18.75" x14ac:dyDescent="0.4">
      <c r="A8164" s="7" t="s">
        <v>8166</v>
      </c>
      <c r="C8164" t="str">
        <f t="shared" si="127"/>
        <v>D097D6BEEB74CF6AC0A3B111615BF4B2DAE7AADF85D1A9F775702FC2894D1792</v>
      </c>
    </row>
    <row r="8165" spans="1:3" ht="18.75" x14ac:dyDescent="0.4">
      <c r="A8165" s="7" t="s">
        <v>8167</v>
      </c>
      <c r="C8165" t="str">
        <f t="shared" si="127"/>
        <v>2EA4F359FEA782CA4634D47BF45F8E0F5D4E42F634906AA2AA28A8006262FA57</v>
      </c>
    </row>
    <row r="8166" spans="1:3" ht="18.75" x14ac:dyDescent="0.4">
      <c r="A8166" s="7" t="s">
        <v>8168</v>
      </c>
      <c r="C8166" t="str">
        <f t="shared" si="127"/>
        <v>CD130669490E1EC2E79117B1E5E396A95A4BE3A85497379C8E566B770541FD49</v>
      </c>
    </row>
    <row r="8167" spans="1:3" ht="18.75" x14ac:dyDescent="0.4">
      <c r="A8167" s="7" t="s">
        <v>8169</v>
      </c>
      <c r="C8167" t="str">
        <f t="shared" si="127"/>
        <v>4C9D5DE2DD80BB5116B3C385BBE2CE4BBCE6EAF3AD163CBC3E70F7FA2E6D5E71</v>
      </c>
    </row>
    <row r="8168" spans="1:3" ht="18.75" x14ac:dyDescent="0.4">
      <c r="A8168" s="7" t="s">
        <v>8170</v>
      </c>
      <c r="C8168" t="str">
        <f t="shared" si="127"/>
        <v>CEF45DD0F25F4F1D11B044B9AC96FAC4A397D559F0822E703050237F5E2B3B77</v>
      </c>
    </row>
    <row r="8169" spans="1:3" ht="18.75" x14ac:dyDescent="0.4">
      <c r="A8169" s="7" t="s">
        <v>8171</v>
      </c>
      <c r="C8169" t="str">
        <f t="shared" si="127"/>
        <v>0B6BCB723BDE28E55AB49D1F04003B16B19E6FF99C009A9905BE8253F7190D6F</v>
      </c>
    </row>
    <row r="8170" spans="1:3" ht="18.75" x14ac:dyDescent="0.4">
      <c r="A8170" s="7" t="s">
        <v>8172</v>
      </c>
      <c r="C8170" t="str">
        <f t="shared" si="127"/>
        <v>74A7241B552A768C8B3B85AD58FF901D2D9F191D258946D1459AF7AAC0E3BC2E</v>
      </c>
    </row>
    <row r="8171" spans="1:3" ht="18.75" x14ac:dyDescent="0.4">
      <c r="A8171" s="7" t="s">
        <v>8173</v>
      </c>
      <c r="C8171" t="str">
        <f t="shared" si="127"/>
        <v>B8054B21435C4D3E2C953C62431DED7CA5BB5827C88CD1762F484BCA82FCA778</v>
      </c>
    </row>
    <row r="8172" spans="1:3" ht="18.75" x14ac:dyDescent="0.4">
      <c r="A8172" s="7" t="s">
        <v>8174</v>
      </c>
      <c r="C8172" t="str">
        <f t="shared" si="127"/>
        <v>A1FAA7D5F937851C6B6E5E2D7A3085216CDD5FF62C14E414E610A8CF8653DEEA</v>
      </c>
    </row>
    <row r="8173" spans="1:3" ht="18.75" x14ac:dyDescent="0.4">
      <c r="A8173" s="7" t="s">
        <v>8175</v>
      </c>
      <c r="C8173" t="str">
        <f t="shared" si="127"/>
        <v>BA2DE52F6A87B372E868DAA160485B26BEEB9FC561BAFFB5617864C0F993BB63</v>
      </c>
    </row>
    <row r="8174" spans="1:3" ht="18.75" x14ac:dyDescent="0.4">
      <c r="A8174" s="7" t="s">
        <v>8176</v>
      </c>
      <c r="C8174" t="str">
        <f t="shared" si="127"/>
        <v>09C6502A6B74E03CB95C0934E2616D73A4122B57A67BAFDBF19B0CFC9D474608</v>
      </c>
    </row>
    <row r="8175" spans="1:3" ht="18.75" x14ac:dyDescent="0.4">
      <c r="A8175" s="7" t="s">
        <v>8177</v>
      </c>
      <c r="C8175" t="str">
        <f t="shared" si="127"/>
        <v>D8009C299F3B9065F450920B2F0D6D0DE5EEFC2C2041F4CA3A9639D223167280</v>
      </c>
    </row>
    <row r="8176" spans="1:3" ht="18.75" x14ac:dyDescent="0.4">
      <c r="A8176" s="7" t="s">
        <v>8178</v>
      </c>
      <c r="C8176" t="str">
        <f t="shared" si="127"/>
        <v>5C510820B90D43BB53901B35013E6FE174087843D57B988613392D5F1702B445</v>
      </c>
    </row>
    <row r="8177" spans="1:3" ht="18.75" x14ac:dyDescent="0.4">
      <c r="A8177" s="7" t="s">
        <v>8179</v>
      </c>
      <c r="C8177" t="str">
        <f t="shared" si="127"/>
        <v>59418D017494521879F96DCEC8FC3CE61CB39A49E2D451C155863F81F04EF1EF</v>
      </c>
    </row>
    <row r="8178" spans="1:3" ht="18.75" x14ac:dyDescent="0.4">
      <c r="A8178" s="7" t="s">
        <v>8180</v>
      </c>
      <c r="C8178" t="str">
        <f t="shared" si="127"/>
        <v>C68701F9C17AFB0D7CC2724C0C953FB193F4C7CF218DA7C692473AD7D514D82F</v>
      </c>
    </row>
    <row r="8179" spans="1:3" ht="18.75" x14ac:dyDescent="0.4">
      <c r="A8179" s="7" t="s">
        <v>8181</v>
      </c>
      <c r="C8179" t="str">
        <f t="shared" si="127"/>
        <v>79A78F494AB86ED58E4F650609506AA378DB6980EA4D5C64183C576A88FFF85A</v>
      </c>
    </row>
    <row r="8180" spans="1:3" ht="18.75" x14ac:dyDescent="0.4">
      <c r="A8180" s="7" t="s">
        <v>8182</v>
      </c>
      <c r="C8180" t="str">
        <f t="shared" si="127"/>
        <v>3C22C6C19CEAD937C1A4FCCB51ACC0144B308686F1C0F56EBECC7E79121BC244</v>
      </c>
    </row>
    <row r="8181" spans="1:3" ht="18.75" x14ac:dyDescent="0.4">
      <c r="A8181" s="7" t="s">
        <v>8183</v>
      </c>
      <c r="C8181" t="str">
        <f t="shared" si="127"/>
        <v>35D11B15CE30D0DAE37D7529044D5A79EEBF5D65089CC329606A63E333340F61</v>
      </c>
    </row>
    <row r="8182" spans="1:3" ht="18.75" x14ac:dyDescent="0.4">
      <c r="A8182" s="7" t="s">
        <v>8184</v>
      </c>
      <c r="C8182" t="str">
        <f t="shared" si="127"/>
        <v>98F9489C271487122B6415031D921BF0059C8CE50AA9525C69AEDEF34D0A2CC1</v>
      </c>
    </row>
    <row r="8183" spans="1:3" ht="18.75" x14ac:dyDescent="0.4">
      <c r="A8183" s="7" t="s">
        <v>8185</v>
      </c>
      <c r="C8183" t="str">
        <f t="shared" si="127"/>
        <v>3B3708F20B4B4AA6293D10090FB95D2A1D6253E9FD104759E41D1DB5EEA3D7E1</v>
      </c>
    </row>
    <row r="8184" spans="1:3" ht="18.75" x14ac:dyDescent="0.4">
      <c r="A8184" s="7" t="s">
        <v>8186</v>
      </c>
      <c r="C8184" t="str">
        <f t="shared" si="127"/>
        <v>AC2075342C3BF3206690E25E621155B411EB64814BEE4D775ED7B469C8487A0E</v>
      </c>
    </row>
    <row r="8185" spans="1:3" ht="18.75" x14ac:dyDescent="0.4">
      <c r="A8185" s="7" t="s">
        <v>8187</v>
      </c>
      <c r="C8185" t="str">
        <f t="shared" si="127"/>
        <v>0C1B115DB43E99C06D0755D909AA5988A649D4C953690617E20363B330E7C48E</v>
      </c>
    </row>
    <row r="8186" spans="1:3" ht="18.75" x14ac:dyDescent="0.4">
      <c r="A8186" s="7" t="s">
        <v>8188</v>
      </c>
      <c r="C8186" t="str">
        <f t="shared" si="127"/>
        <v>63FC423CAF55A9B4FDBEA5B5C10FE16DBEACF142F9EEF3913C52AB6A872F71E1</v>
      </c>
    </row>
    <row r="8187" spans="1:3" ht="18.75" x14ac:dyDescent="0.4">
      <c r="A8187" s="7" t="s">
        <v>8189</v>
      </c>
      <c r="C8187" t="str">
        <f t="shared" si="127"/>
        <v>5826D33FD8E89C4D047DDE8B0CD3652F8D1F7582B758CC89CD2E43512C498B99</v>
      </c>
    </row>
    <row r="8188" spans="1:3" ht="18.75" x14ac:dyDescent="0.4">
      <c r="A8188" s="7" t="s">
        <v>8190</v>
      </c>
      <c r="C8188" t="str">
        <f t="shared" si="127"/>
        <v>F388A0C6470D0530E13F09203499646FEE5897244F1F2338B0D78C98FFA0663F</v>
      </c>
    </row>
    <row r="8189" spans="1:3" ht="18.75" x14ac:dyDescent="0.4">
      <c r="A8189" s="7" t="s">
        <v>8191</v>
      </c>
      <c r="C8189" t="str">
        <f t="shared" si="127"/>
        <v>9415CE6470C076595075DE667A8D1C4230D1A94179BA924A5127DBAC17CA3B7E</v>
      </c>
    </row>
    <row r="8190" spans="1:3" ht="18.75" x14ac:dyDescent="0.4">
      <c r="A8190" s="7" t="s">
        <v>8192</v>
      </c>
      <c r="C8190" t="str">
        <f t="shared" si="127"/>
        <v>4750F268B1CBCBABE7D0DBBC22EE1984319CBAD1461C9A137238C24E0B350D84</v>
      </c>
    </row>
    <row r="8191" spans="1:3" ht="18.75" x14ac:dyDescent="0.4">
      <c r="A8191" s="7" t="s">
        <v>8193</v>
      </c>
      <c r="C8191" t="str">
        <f t="shared" si="127"/>
        <v>271C84C58CDE85AB3B6C333457621EC6C53A279921AB969C4689C8971325457E</v>
      </c>
    </row>
    <row r="8192" spans="1:3" ht="18.75" x14ac:dyDescent="0.4">
      <c r="A8192" s="7" t="s">
        <v>8194</v>
      </c>
      <c r="C8192" t="str">
        <f t="shared" si="127"/>
        <v>94B139E90E0D199748247B798A8CA63C9C622119208D6EA7066CB9D76637E65A</v>
      </c>
    </row>
    <row r="8193" spans="1:3" ht="18.75" x14ac:dyDescent="0.4">
      <c r="A8193" s="7" t="s">
        <v>8195</v>
      </c>
      <c r="C8193" t="str">
        <f t="shared" si="127"/>
        <v>C8F2BC899C01AB7DF77A8D97B46939BF95ADFA8DB8C4416C190D4E5240F6C60E</v>
      </c>
    </row>
    <row r="8194" spans="1:3" ht="18.75" x14ac:dyDescent="0.4">
      <c r="A8194" s="7" t="s">
        <v>8196</v>
      </c>
      <c r="C8194" t="str">
        <f t="shared" ref="C8194:C8257" si="128">FAZ_HASH(TRIM(A8194)&amp;TRIM(B8194))</f>
        <v>FA2911E56297DC0E1F24947DA5FA950E59E10F71184C8B1FDF333699A6B0FF9E</v>
      </c>
    </row>
    <row r="8195" spans="1:3" ht="18.75" x14ac:dyDescent="0.4">
      <c r="A8195" s="7" t="s">
        <v>8197</v>
      </c>
      <c r="C8195" t="str">
        <f t="shared" si="128"/>
        <v>AA4DB789447D1491F6BAE53EA95CC12ACF3203ED7CAF64C33AC6C8769202C83D</v>
      </c>
    </row>
    <row r="8196" spans="1:3" ht="18.75" x14ac:dyDescent="0.4">
      <c r="A8196" s="7" t="s">
        <v>8198</v>
      </c>
      <c r="C8196" t="str">
        <f t="shared" si="128"/>
        <v>A213119772C193CC5621C981B56997119D0A87C0CBE6DEFAE716815DF75C1BA8</v>
      </c>
    </row>
    <row r="8197" spans="1:3" ht="18.75" x14ac:dyDescent="0.4">
      <c r="A8197" s="7" t="s">
        <v>8199</v>
      </c>
      <c r="C8197" t="str">
        <f t="shared" si="128"/>
        <v>91A91330CC5DEB38D5407FE581D4120498C3C1E27F537AE624881DC875C978D0</v>
      </c>
    </row>
    <row r="8198" spans="1:3" ht="18.75" x14ac:dyDescent="0.4">
      <c r="A8198" s="7" t="s">
        <v>8200</v>
      </c>
      <c r="C8198" t="str">
        <f t="shared" si="128"/>
        <v>0E8F3E92328857C2EC8327E722A1B8D0C39CFAE5532B357322D6B2020D4A6F46</v>
      </c>
    </row>
    <row r="8199" spans="1:3" ht="18.75" x14ac:dyDescent="0.4">
      <c r="A8199" s="7" t="s">
        <v>8201</v>
      </c>
      <c r="C8199" t="str">
        <f t="shared" si="128"/>
        <v>C7EC92092C6E990E77C4EA506F6B20C459251F8612F48E6FCD865D08E1BC4C43</v>
      </c>
    </row>
    <row r="8200" spans="1:3" ht="18.75" x14ac:dyDescent="0.4">
      <c r="A8200" s="7" t="s">
        <v>8202</v>
      </c>
      <c r="C8200" t="str">
        <f t="shared" si="128"/>
        <v>2EF4DB7B903C48F3A752F190DCE6C20E0B59FA0E55601E2025FBA5145D3CA000</v>
      </c>
    </row>
    <row r="8201" spans="1:3" ht="18.75" x14ac:dyDescent="0.4">
      <c r="A8201" s="7" t="s">
        <v>8203</v>
      </c>
      <c r="C8201" t="str">
        <f t="shared" si="128"/>
        <v>9B422F47931C8CCCF90E80985721D579D6970AB22E6ED771C6BA9E240B29C9E0</v>
      </c>
    </row>
    <row r="8202" spans="1:3" ht="18.75" x14ac:dyDescent="0.4">
      <c r="A8202" s="7" t="s">
        <v>8204</v>
      </c>
      <c r="C8202" t="str">
        <f t="shared" si="128"/>
        <v>DBE41EBA68F1928E570A0E405083223878D8E672F77418E005A9C2CFA8918F84</v>
      </c>
    </row>
    <row r="8203" spans="1:3" ht="18.75" x14ac:dyDescent="0.4">
      <c r="A8203" s="7" t="s">
        <v>8205</v>
      </c>
      <c r="C8203" t="str">
        <f t="shared" si="128"/>
        <v>F9B70F591B6DCEA2DE15848E4C66574A3988E413BA9BCE49C7F8AFAEEA2A26F2</v>
      </c>
    </row>
    <row r="8204" spans="1:3" ht="18.75" x14ac:dyDescent="0.4">
      <c r="A8204" s="7" t="s">
        <v>8206</v>
      </c>
      <c r="C8204" t="str">
        <f t="shared" si="128"/>
        <v>08BEC47221250DCACB24C38FF97189D379AA3D51CE8B5693A53E418AA766A873</v>
      </c>
    </row>
    <row r="8205" spans="1:3" ht="18.75" x14ac:dyDescent="0.4">
      <c r="A8205" s="7" t="s">
        <v>8207</v>
      </c>
      <c r="C8205" t="str">
        <f t="shared" si="128"/>
        <v>6BDF74C86F5A721C1F4A7D94591C9CE62D4DD7BA27B09708C58DE3629A86E58B</v>
      </c>
    </row>
    <row r="8206" spans="1:3" ht="18.75" x14ac:dyDescent="0.4">
      <c r="A8206" s="7" t="s">
        <v>8208</v>
      </c>
      <c r="C8206" t="str">
        <f t="shared" si="128"/>
        <v>FD87C71022800F88D762F67880257D9F58CA1B17466882BF869CAAAA916B53A8</v>
      </c>
    </row>
    <row r="8207" spans="1:3" ht="18.75" x14ac:dyDescent="0.4">
      <c r="A8207" s="7" t="s">
        <v>8209</v>
      </c>
      <c r="C8207" t="str">
        <f t="shared" si="128"/>
        <v>45AB5111CF57D919146D65D6D5A3467AC4504BD03073E93885389934DE26E229</v>
      </c>
    </row>
    <row r="8208" spans="1:3" ht="18.75" x14ac:dyDescent="0.4">
      <c r="A8208" s="7" t="s">
        <v>8210</v>
      </c>
      <c r="C8208" t="str">
        <f t="shared" si="128"/>
        <v>26279A63A76C955FEB6B28A652161911B95AF420637DC86A1BEE3D1FCE9F194E</v>
      </c>
    </row>
    <row r="8209" spans="1:3" ht="18.75" x14ac:dyDescent="0.4">
      <c r="A8209" s="7" t="s">
        <v>8211</v>
      </c>
      <c r="C8209" t="str">
        <f t="shared" si="128"/>
        <v>78269FCD3D7230F17A28125BECACE38AC81C33B24D14E7BC324882D912631E14</v>
      </c>
    </row>
    <row r="8210" spans="1:3" ht="18.75" x14ac:dyDescent="0.4">
      <c r="A8210" s="7" t="s">
        <v>8212</v>
      </c>
      <c r="C8210" t="str">
        <f t="shared" si="128"/>
        <v>3CF7AB9B71A5240849429254F5C5B7DECB7FEF4EF00C2E903D1510937B28EF36</v>
      </c>
    </row>
    <row r="8211" spans="1:3" ht="18.75" x14ac:dyDescent="0.4">
      <c r="A8211" s="7" t="s">
        <v>8213</v>
      </c>
      <c r="C8211" t="str">
        <f t="shared" si="128"/>
        <v>19EBD3459575E92B92C4A0B8665B09E7930101AC0BBA049D28BDB005876506B7</v>
      </c>
    </row>
    <row r="8212" spans="1:3" ht="18.75" x14ac:dyDescent="0.4">
      <c r="A8212" s="7" t="s">
        <v>8214</v>
      </c>
      <c r="C8212" t="str">
        <f t="shared" si="128"/>
        <v>C9B46C60D149FAA55758D84573B61027C5CD2A1E4000E375E523E842822B2413</v>
      </c>
    </row>
    <row r="8213" spans="1:3" ht="18.75" x14ac:dyDescent="0.4">
      <c r="A8213" s="7" t="s">
        <v>8215</v>
      </c>
      <c r="C8213" t="str">
        <f t="shared" si="128"/>
        <v>4984151FDFE3403375EC07D690B4972FC3A432965F88E5E46EBCE7A541358099</v>
      </c>
    </row>
    <row r="8214" spans="1:3" ht="18.75" x14ac:dyDescent="0.4">
      <c r="A8214" s="7" t="s">
        <v>8216</v>
      </c>
      <c r="C8214" t="str">
        <f t="shared" si="128"/>
        <v>FAA50F143085354FB83DB05C388AD9F80AA43D6EBE2A2E3CC6F2E1B177C90F74</v>
      </c>
    </row>
    <row r="8215" spans="1:3" ht="18.75" x14ac:dyDescent="0.4">
      <c r="A8215" s="7" t="s">
        <v>8217</v>
      </c>
      <c r="C8215" t="str">
        <f t="shared" si="128"/>
        <v>5BF4AF097820080FAD7B4386D604B2E4426A73B04F642C31E09BA1AD584BB49D</v>
      </c>
    </row>
    <row r="8216" spans="1:3" ht="18.75" x14ac:dyDescent="0.4">
      <c r="A8216" s="7" t="s">
        <v>8218</v>
      </c>
      <c r="C8216" t="str">
        <f t="shared" si="128"/>
        <v>8DB2188C9391186BACEA89FC7243D6189E4134B233B91FF0544A603062F2C4EF</v>
      </c>
    </row>
    <row r="8217" spans="1:3" ht="18.75" x14ac:dyDescent="0.4">
      <c r="A8217" s="7" t="s">
        <v>8219</v>
      </c>
      <c r="C8217" t="str">
        <f t="shared" si="128"/>
        <v>CDECA4BBAD46F098F75BFD4AE383AF42893D679C2062D15C138020BCC6FC6C95</v>
      </c>
    </row>
    <row r="8218" spans="1:3" ht="18.75" x14ac:dyDescent="0.4">
      <c r="A8218" s="7" t="s">
        <v>8220</v>
      </c>
      <c r="C8218" t="str">
        <f t="shared" si="128"/>
        <v>C30A8BB59A27815B6893797BB22E86FCD5C3B7973CBAFE9D6C32E089828C8897</v>
      </c>
    </row>
    <row r="8219" spans="1:3" ht="18.75" x14ac:dyDescent="0.4">
      <c r="A8219" s="7" t="s">
        <v>8221</v>
      </c>
      <c r="C8219" t="str">
        <f t="shared" si="128"/>
        <v>E32A20F3D8150DE61564008C5A184800F6D828B397B170C3C5228C729BEFA789</v>
      </c>
    </row>
    <row r="8220" spans="1:3" ht="18.75" x14ac:dyDescent="0.4">
      <c r="A8220" s="7" t="s">
        <v>8222</v>
      </c>
      <c r="C8220" t="str">
        <f t="shared" si="128"/>
        <v>20F0D3C99480D2B01CEB36F7AC9E5DC95173B4D7E7C00165B5C97EA4CC302D55</v>
      </c>
    </row>
    <row r="8221" spans="1:3" ht="18.75" x14ac:dyDescent="0.4">
      <c r="A8221" s="7" t="s">
        <v>8223</v>
      </c>
      <c r="C8221" t="str">
        <f t="shared" si="128"/>
        <v>D664974BDD65B5EED6FEF4D4E06FAD3B128B96EE12D14FA310B05AC6C8F0C62E</v>
      </c>
    </row>
    <row r="8222" spans="1:3" ht="18.75" x14ac:dyDescent="0.4">
      <c r="A8222" s="7" t="s">
        <v>8224</v>
      </c>
      <c r="C8222" t="str">
        <f t="shared" si="128"/>
        <v>CC9BE85EDC7A3A5DFFBFF93D72B3DD1F976923AAA247BA3490AC3A129BE1871B</v>
      </c>
    </row>
    <row r="8223" spans="1:3" ht="18.75" x14ac:dyDescent="0.4">
      <c r="A8223" s="7" t="s">
        <v>8225</v>
      </c>
      <c r="C8223" t="str">
        <f t="shared" si="128"/>
        <v>0134BE00C87808E32E3E419F7F05B77271D8C4859191567BB416BFAFF0D733C2</v>
      </c>
    </row>
    <row r="8224" spans="1:3" ht="18.75" x14ac:dyDescent="0.4">
      <c r="A8224" s="7" t="s">
        <v>8226</v>
      </c>
      <c r="C8224" t="str">
        <f t="shared" si="128"/>
        <v>1DE93CE4B407FFED820D00B1308EC70294BF2476881F652964D5B98379F3CCB5</v>
      </c>
    </row>
    <row r="8225" spans="1:3" ht="18.75" x14ac:dyDescent="0.4">
      <c r="A8225" s="7" t="s">
        <v>8227</v>
      </c>
      <c r="C8225" t="str">
        <f t="shared" si="128"/>
        <v>2A378DA62F141D5621F070A49798AF9CB67AF5C5D58444FB78FDC88A1DC477D6</v>
      </c>
    </row>
    <row r="8226" spans="1:3" ht="18.75" x14ac:dyDescent="0.4">
      <c r="A8226" s="7" t="s">
        <v>8228</v>
      </c>
      <c r="C8226" t="str">
        <f t="shared" si="128"/>
        <v>02EA7927FC0FF7001CF678E44DBCA96F28D070A11010693463460DBE4B1E8918</v>
      </c>
    </row>
    <row r="8227" spans="1:3" ht="18.75" x14ac:dyDescent="0.4">
      <c r="A8227" s="7" t="s">
        <v>8229</v>
      </c>
      <c r="C8227" t="str">
        <f t="shared" si="128"/>
        <v>C38B5A5D9C8446F87EDA4584D4D40467E8F6C1246E459F18A2BA75C7C17B62DF</v>
      </c>
    </row>
    <row r="8228" spans="1:3" ht="18.75" x14ac:dyDescent="0.4">
      <c r="A8228" s="7" t="s">
        <v>8230</v>
      </c>
      <c r="C8228" t="str">
        <f t="shared" si="128"/>
        <v>F4C4D88FD313A8342E083F7BED7FE7179B6A25197C2067C18E02CE9734E6BE69</v>
      </c>
    </row>
    <row r="8229" spans="1:3" ht="18.75" x14ac:dyDescent="0.4">
      <c r="A8229" s="7" t="s">
        <v>8231</v>
      </c>
      <c r="C8229" t="str">
        <f t="shared" si="128"/>
        <v>4C53D4A4C7D9D9515D8A05FE769EB3747847FA685484DC7328F087E0B0CDC451</v>
      </c>
    </row>
    <row r="8230" spans="1:3" ht="18.75" x14ac:dyDescent="0.4">
      <c r="A8230" s="7" t="s">
        <v>8232</v>
      </c>
      <c r="C8230" t="str">
        <f t="shared" si="128"/>
        <v>8D7C02C8B4E3D7343957FA1B91D117FE83D2309361AC6EA7755A3F12AEAF2C3B</v>
      </c>
    </row>
    <row r="8231" spans="1:3" ht="18.75" x14ac:dyDescent="0.4">
      <c r="A8231" s="7" t="s">
        <v>8233</v>
      </c>
      <c r="C8231" t="str">
        <f t="shared" si="128"/>
        <v>D68A5CCDDDC8DD3EE5FB266D67241EF4AD93EA652CF7474776E28A01CAE5717B</v>
      </c>
    </row>
    <row r="8232" spans="1:3" ht="18.75" x14ac:dyDescent="0.4">
      <c r="A8232" s="7" t="s">
        <v>8234</v>
      </c>
      <c r="C8232" t="str">
        <f t="shared" si="128"/>
        <v>5715375428156C26187F138E4318E42F25945CE30B83D51702271FF600057C6C</v>
      </c>
    </row>
    <row r="8233" spans="1:3" ht="18.75" x14ac:dyDescent="0.4">
      <c r="A8233" s="7" t="s">
        <v>8235</v>
      </c>
      <c r="C8233" t="str">
        <f t="shared" si="128"/>
        <v>BFE366037012B00C2488A419237A5F07B58C28A056B039A31D4F074115CC62F8</v>
      </c>
    </row>
    <row r="8234" spans="1:3" ht="18.75" x14ac:dyDescent="0.4">
      <c r="A8234" s="7" t="s">
        <v>8236</v>
      </c>
      <c r="C8234" t="str">
        <f t="shared" si="128"/>
        <v>18AD4374202B8FEB3221D6CA09C84B1EF1EA69609385B2518BA4BDA6FB23CE8D</v>
      </c>
    </row>
    <row r="8235" spans="1:3" ht="18.75" x14ac:dyDescent="0.4">
      <c r="A8235" s="7" t="s">
        <v>8237</v>
      </c>
      <c r="C8235" t="str">
        <f t="shared" si="128"/>
        <v>FA9BF70806195E47DFF093B3E5E504293700895C5A28919E930B3612D465A7EF</v>
      </c>
    </row>
    <row r="8236" spans="1:3" ht="18.75" x14ac:dyDescent="0.4">
      <c r="A8236" s="7" t="s">
        <v>8238</v>
      </c>
      <c r="C8236" t="str">
        <f t="shared" si="128"/>
        <v>DD256876E567D599C1ECA9AF8D1FF12C68878F99F67A1B798568395BCA196C10</v>
      </c>
    </row>
    <row r="8237" spans="1:3" ht="18.75" x14ac:dyDescent="0.4">
      <c r="A8237" s="7" t="s">
        <v>8239</v>
      </c>
      <c r="C8237" t="str">
        <f t="shared" si="128"/>
        <v>F016F58B64497DEF60C0F9555D511DE9E677BF03D209DD911D2A38914753EF62</v>
      </c>
    </row>
    <row r="8238" spans="1:3" ht="18.75" x14ac:dyDescent="0.4">
      <c r="A8238" s="7" t="s">
        <v>8240</v>
      </c>
      <c r="C8238" t="str">
        <f t="shared" si="128"/>
        <v>83BCF5359716A69E39D41C171B62D418A5B2861376A36E86E6135CBC17320CD0</v>
      </c>
    </row>
    <row r="8239" spans="1:3" ht="18.75" x14ac:dyDescent="0.4">
      <c r="A8239" s="7" t="s">
        <v>8241</v>
      </c>
      <c r="C8239" t="str">
        <f t="shared" si="128"/>
        <v>73B55ABB67008726441BF8AC051C723B750CE3F08F1173BAC2072CE2E75B049D</v>
      </c>
    </row>
    <row r="8240" spans="1:3" ht="18.75" x14ac:dyDescent="0.4">
      <c r="A8240" s="7" t="s">
        <v>8242</v>
      </c>
      <c r="C8240" t="str">
        <f t="shared" si="128"/>
        <v>AAFE2F0F299EADC2D52B3FCB8FFFACAF50EB112659389CA4267260F0ADDDB9C6</v>
      </c>
    </row>
    <row r="8241" spans="1:3" ht="18.75" x14ac:dyDescent="0.4">
      <c r="A8241" s="7" t="s">
        <v>8243</v>
      </c>
      <c r="C8241" t="str">
        <f t="shared" si="128"/>
        <v>0D37AE94BE0234273062507A53AFEBE93AFB636F7462228E246C01C754025D49</v>
      </c>
    </row>
    <row r="8242" spans="1:3" ht="18.75" x14ac:dyDescent="0.4">
      <c r="A8242" s="7" t="s">
        <v>8244</v>
      </c>
      <c r="C8242" t="str">
        <f t="shared" si="128"/>
        <v>991E21EFAC0AC65AA454ECF75B64037491B473D16D5E4C18088B89D4B996040C</v>
      </c>
    </row>
    <row r="8243" spans="1:3" ht="18.75" x14ac:dyDescent="0.4">
      <c r="A8243" s="7" t="s">
        <v>8245</v>
      </c>
      <c r="C8243" t="str">
        <f t="shared" si="128"/>
        <v>94AB004C4BF82126D288D5A971985BC08FD2F0F75A7093504E3BCDC4CEF7B91E</v>
      </c>
    </row>
    <row r="8244" spans="1:3" ht="18.75" x14ac:dyDescent="0.4">
      <c r="A8244" s="7" t="s">
        <v>8246</v>
      </c>
      <c r="C8244" t="str">
        <f t="shared" si="128"/>
        <v>C9199490413E119A2D7AEFEE28E5A8DE4ACA6B7D7BC1490693A78AA970D67A98</v>
      </c>
    </row>
    <row r="8245" spans="1:3" ht="18.75" x14ac:dyDescent="0.4">
      <c r="A8245" s="7" t="s">
        <v>8247</v>
      </c>
      <c r="C8245" t="str">
        <f t="shared" si="128"/>
        <v>18B7CBA442AD753DFE8C4E43FB73758ABF190340354224EBFC609A021EA3FD36</v>
      </c>
    </row>
    <row r="8246" spans="1:3" ht="18.75" x14ac:dyDescent="0.4">
      <c r="A8246" s="7" t="s">
        <v>8248</v>
      </c>
      <c r="C8246" t="str">
        <f t="shared" si="128"/>
        <v>2B6428ACF7209888937DC73322DC9734637B13846B36475DE425845BA95EA625</v>
      </c>
    </row>
    <row r="8247" spans="1:3" ht="18.75" x14ac:dyDescent="0.4">
      <c r="A8247" s="7" t="s">
        <v>8249</v>
      </c>
      <c r="C8247" t="str">
        <f t="shared" si="128"/>
        <v>35BD4B40BE88F508277F5C30A1BBA8431D008374EC09DBEA63B9E8A24962001F</v>
      </c>
    </row>
    <row r="8248" spans="1:3" ht="18.75" x14ac:dyDescent="0.4">
      <c r="A8248" s="7" t="s">
        <v>8250</v>
      </c>
      <c r="C8248" t="str">
        <f t="shared" si="128"/>
        <v>ABD8BEF74B93AAAE9E9D4C20896C0AB546145F800DDD24E823427FA24C9A043D</v>
      </c>
    </row>
    <row r="8249" spans="1:3" ht="18.75" x14ac:dyDescent="0.4">
      <c r="A8249" s="7" t="s">
        <v>8251</v>
      </c>
      <c r="C8249" t="str">
        <f t="shared" si="128"/>
        <v>500EEFC5E9ACC826F285167C8CD1C92882379EA546AA48C68DF794FA44F261DC</v>
      </c>
    </row>
    <row r="8250" spans="1:3" ht="18.75" x14ac:dyDescent="0.4">
      <c r="A8250" s="7" t="s">
        <v>8252</v>
      </c>
      <c r="C8250" t="str">
        <f t="shared" si="128"/>
        <v>7A9568440C70D78CBC62E00CB962BAA75299BD4F4066313B2EF2323A373F78B5</v>
      </c>
    </row>
    <row r="8251" spans="1:3" ht="18.75" x14ac:dyDescent="0.4">
      <c r="A8251" s="7" t="s">
        <v>8253</v>
      </c>
      <c r="C8251" t="str">
        <f t="shared" si="128"/>
        <v>6E58A38386B2E3F20D5642EE6B59A1EC108477C5C9DD9E8B9386A84FFB111124</v>
      </c>
    </row>
    <row r="8252" spans="1:3" ht="18.75" x14ac:dyDescent="0.4">
      <c r="A8252" s="7" t="s">
        <v>8254</v>
      </c>
      <c r="C8252" t="str">
        <f t="shared" si="128"/>
        <v>F56531CF479327EC70B17C707481A80A76F6E06C1C8A7E1B960F10D43882B5A5</v>
      </c>
    </row>
    <row r="8253" spans="1:3" ht="18.75" x14ac:dyDescent="0.4">
      <c r="A8253" s="7" t="s">
        <v>8255</v>
      </c>
      <c r="C8253" t="str">
        <f t="shared" si="128"/>
        <v>7D20775D2FA68F7119D399575D10771F2CC352E2318E33FEE0F6593E12CBA3CA</v>
      </c>
    </row>
    <row r="8254" spans="1:3" ht="18.75" x14ac:dyDescent="0.4">
      <c r="A8254" s="7" t="s">
        <v>8256</v>
      </c>
      <c r="C8254" t="str">
        <f t="shared" si="128"/>
        <v>8D7E334AFCB6CAF517B579AD702320AD77005115591ABFD06245DC41B5BE509B</v>
      </c>
    </row>
    <row r="8255" spans="1:3" ht="18.75" x14ac:dyDescent="0.4">
      <c r="A8255" s="7" t="s">
        <v>8257</v>
      </c>
      <c r="C8255" t="str">
        <f t="shared" si="128"/>
        <v>C6083A0EC93DFD7997EA1338EF0F3319A2BBF4003699349D41C05966A0FD4B3E</v>
      </c>
    </row>
    <row r="8256" spans="1:3" ht="18.75" x14ac:dyDescent="0.4">
      <c r="A8256" s="7" t="s">
        <v>8258</v>
      </c>
      <c r="C8256" t="str">
        <f t="shared" si="128"/>
        <v>999945B96DF553A313953707CF764B39B80FCC6498E614CBE1201DCC65CB2048</v>
      </c>
    </row>
    <row r="8257" spans="1:3" ht="18.75" x14ac:dyDescent="0.4">
      <c r="A8257" s="7" t="s">
        <v>8259</v>
      </c>
      <c r="C8257" t="str">
        <f t="shared" si="128"/>
        <v>62B0C506940993E6E3F58A2EEE0242F8810E1E54DD36A363F89BA18BE1B4A669</v>
      </c>
    </row>
    <row r="8258" spans="1:3" ht="18.75" x14ac:dyDescent="0.4">
      <c r="A8258" s="7" t="s">
        <v>8260</v>
      </c>
      <c r="C8258" t="str">
        <f t="shared" ref="C8258:C8321" si="129">FAZ_HASH(TRIM(A8258)&amp;TRIM(B8258))</f>
        <v>E0F82F425E1F83A11D7AD04D1FE16C9F606A922A8423224709A1D72FF90ACB65</v>
      </c>
    </row>
    <row r="8259" spans="1:3" ht="18.75" x14ac:dyDescent="0.4">
      <c r="A8259" s="7" t="s">
        <v>8261</v>
      </c>
      <c r="C8259" t="str">
        <f t="shared" si="129"/>
        <v>FD1B319A0D6E472D6477FEFD1271086F3B61847EABB69DE608CEA4A601094F12</v>
      </c>
    </row>
    <row r="8260" spans="1:3" ht="18.75" x14ac:dyDescent="0.4">
      <c r="A8260" s="7" t="s">
        <v>8262</v>
      </c>
      <c r="C8260" t="str">
        <f t="shared" si="129"/>
        <v>872BE3A441D0AFCAD089CF7988D432DE669F70A6E3AEC02FA49591A1A44E6F13</v>
      </c>
    </row>
    <row r="8261" spans="1:3" ht="18.75" x14ac:dyDescent="0.4">
      <c r="A8261" s="7" t="s">
        <v>8263</v>
      </c>
      <c r="C8261" t="str">
        <f t="shared" si="129"/>
        <v>3B827C3E86A7C713C9CCE35AB0ABB7A7D43E444735B2614CB113F86A6D40A387</v>
      </c>
    </row>
    <row r="8262" spans="1:3" ht="18.75" x14ac:dyDescent="0.4">
      <c r="A8262" s="7" t="s">
        <v>8264</v>
      </c>
      <c r="C8262" t="str">
        <f t="shared" si="129"/>
        <v>FB861FC632E4BC5837CA271657D0D70DBF8DC23E1D2D1294190180E88BB3F21E</v>
      </c>
    </row>
    <row r="8263" spans="1:3" ht="18.75" x14ac:dyDescent="0.4">
      <c r="A8263" s="7" t="s">
        <v>8265</v>
      </c>
      <c r="C8263" t="str">
        <f t="shared" si="129"/>
        <v>C4A13872D692956F2D8C40BC0CAF8536419EDAAD0FFDCEA459AB4A9955937F1B</v>
      </c>
    </row>
    <row r="8264" spans="1:3" ht="18.75" x14ac:dyDescent="0.4">
      <c r="A8264" s="7" t="s">
        <v>8266</v>
      </c>
      <c r="C8264" t="str">
        <f t="shared" si="129"/>
        <v>9D036F10E03C87F29A43B0F4CA2FB449E701A82E46B5EE6361E813F2DF399742</v>
      </c>
    </row>
    <row r="8265" spans="1:3" ht="18.75" x14ac:dyDescent="0.4">
      <c r="A8265" s="7" t="s">
        <v>8267</v>
      </c>
      <c r="C8265" t="str">
        <f t="shared" si="129"/>
        <v>E85EC9EF588E674CA15D3C4FE5F12CE06E4D7CC2EAC35144CCBC2A84474D1987</v>
      </c>
    </row>
    <row r="8266" spans="1:3" ht="18.75" x14ac:dyDescent="0.4">
      <c r="A8266" s="7" t="s">
        <v>8268</v>
      </c>
      <c r="C8266" t="str">
        <f t="shared" si="129"/>
        <v>0CA568ADA37E7A23436A57C183EBD0D438FC1E980BC64633D19D774BDA585E05</v>
      </c>
    </row>
    <row r="8267" spans="1:3" ht="18.75" x14ac:dyDescent="0.4">
      <c r="A8267" s="7" t="s">
        <v>8269</v>
      </c>
      <c r="C8267" t="str">
        <f t="shared" si="129"/>
        <v>8A8A9AD7E4698C2512931337A6936E7105C6BE7617075F2FF41C6486DD9EC5C6</v>
      </c>
    </row>
    <row r="8268" spans="1:3" ht="18.75" x14ac:dyDescent="0.4">
      <c r="A8268" s="7" t="s">
        <v>8270</v>
      </c>
      <c r="C8268" t="str">
        <f t="shared" si="129"/>
        <v>3A5173B6155953720520C302B34A7EC09DB5AE9234EB77582D266589A680BCBC</v>
      </c>
    </row>
    <row r="8269" spans="1:3" ht="18.75" x14ac:dyDescent="0.4">
      <c r="A8269" s="7" t="s">
        <v>8271</v>
      </c>
      <c r="C8269" t="str">
        <f t="shared" si="129"/>
        <v>07C940FA2FF00D314D4CE1C19B1D412DC70CF8169DAE84ECF81FC81543EB73D6</v>
      </c>
    </row>
    <row r="8270" spans="1:3" ht="18.75" x14ac:dyDescent="0.4">
      <c r="A8270" s="7" t="s">
        <v>8272</v>
      </c>
      <c r="C8270" t="str">
        <f t="shared" si="129"/>
        <v>96651519CA66B3E65670BA7AA149C692A55C7F3AC25019DF9315BD1B4D73324E</v>
      </c>
    </row>
    <row r="8271" spans="1:3" ht="18.75" x14ac:dyDescent="0.4">
      <c r="A8271" s="7" t="s">
        <v>8273</v>
      </c>
      <c r="C8271" t="str">
        <f t="shared" si="129"/>
        <v>5EFF25B487D2F014A3B3F986CDD88822BE70510415E827BB63EAECA8606EB3F2</v>
      </c>
    </row>
    <row r="8272" spans="1:3" ht="18.75" x14ac:dyDescent="0.4">
      <c r="A8272" s="7" t="s">
        <v>8274</v>
      </c>
      <c r="C8272" t="str">
        <f t="shared" si="129"/>
        <v>DBC56F2B7859C9294E62F27BF4D833A3A28A382826FBE623688B44C59D66C6CF</v>
      </c>
    </row>
    <row r="8273" spans="1:3" ht="18.75" x14ac:dyDescent="0.4">
      <c r="A8273" s="7" t="s">
        <v>8275</v>
      </c>
      <c r="C8273" t="str">
        <f t="shared" si="129"/>
        <v>059E1E23FA2FE3C534DAB5F77587FC0D24C461441E6AFB94E582EEBD2E48396F</v>
      </c>
    </row>
    <row r="8274" spans="1:3" ht="18.75" x14ac:dyDescent="0.4">
      <c r="A8274" s="7" t="s">
        <v>8276</v>
      </c>
      <c r="C8274" t="str">
        <f t="shared" si="129"/>
        <v>7CAB55F818F4EA57F27604A0A803BE59391B03E7F8CF07F4BF89DAF3D37BEDC8</v>
      </c>
    </row>
    <row r="8275" spans="1:3" ht="18.75" x14ac:dyDescent="0.4">
      <c r="A8275" s="7" t="s">
        <v>8277</v>
      </c>
      <c r="C8275" t="str">
        <f t="shared" si="129"/>
        <v>30E34B7B441116B99D6926128E74B47591A59DC24373453ABF5F32CD7AB52E6F</v>
      </c>
    </row>
    <row r="8276" spans="1:3" ht="18.75" x14ac:dyDescent="0.4">
      <c r="A8276" s="7" t="s">
        <v>8278</v>
      </c>
      <c r="C8276" t="str">
        <f t="shared" si="129"/>
        <v>49B261064C3234D6E985C5BC8B209D02F8ECBF51073DD3EF81A74254D31F2DA9</v>
      </c>
    </row>
    <row r="8277" spans="1:3" ht="18.75" x14ac:dyDescent="0.4">
      <c r="A8277" s="7" t="s">
        <v>8279</v>
      </c>
      <c r="C8277" t="str">
        <f t="shared" si="129"/>
        <v>158B0B986BCDB37BCE110C39B1B94D5AAE4B0F134390E92B4F0DDBA7D83B76E1</v>
      </c>
    </row>
    <row r="8278" spans="1:3" ht="18.75" x14ac:dyDescent="0.4">
      <c r="A8278" s="7" t="s">
        <v>8280</v>
      </c>
      <c r="C8278" t="str">
        <f t="shared" si="129"/>
        <v>55B37BE105B29E28AF23E3BD44AFB81A7DD2C27271F9190BA6574D1C72AB6682</v>
      </c>
    </row>
    <row r="8279" spans="1:3" ht="18.75" x14ac:dyDescent="0.4">
      <c r="A8279" s="7" t="s">
        <v>8281</v>
      </c>
      <c r="C8279" t="str">
        <f t="shared" si="129"/>
        <v>BACF10974E3C2FC3D21F0FC1618BABFF6D79D554BB97BB59A2DEE472A9DD238C</v>
      </c>
    </row>
    <row r="8280" spans="1:3" ht="18.75" x14ac:dyDescent="0.4">
      <c r="A8280" s="7" t="s">
        <v>8282</v>
      </c>
      <c r="C8280" t="str">
        <f t="shared" si="129"/>
        <v>9C9E6E79EC58FD7F798E94EB75046C062CA8EE55C405C80E7626AD035A10C9CB</v>
      </c>
    </row>
    <row r="8281" spans="1:3" ht="18.75" x14ac:dyDescent="0.4">
      <c r="A8281" s="7" t="s">
        <v>8283</v>
      </c>
      <c r="C8281" t="str">
        <f t="shared" si="129"/>
        <v>68B51A9005B93CA8BC32A3BF0B7F1E72A88B64B83E8EA5343C02FCDAFBF00CAB</v>
      </c>
    </row>
    <row r="8282" spans="1:3" ht="18.75" x14ac:dyDescent="0.4">
      <c r="A8282" s="7" t="s">
        <v>8284</v>
      </c>
      <c r="C8282" t="str">
        <f t="shared" si="129"/>
        <v>B7FCC2F5F3D6B7D161364F149CAE3F60A995BBF042441BF2CAD46BA1627F002C</v>
      </c>
    </row>
    <row r="8283" spans="1:3" ht="18.75" x14ac:dyDescent="0.4">
      <c r="A8283" s="7" t="s">
        <v>8285</v>
      </c>
      <c r="C8283" t="str">
        <f t="shared" si="129"/>
        <v>9B94DBE374199F39DE9FDB0493BDA16F643E4BF3BF5A1F7B557892C91077AE8B</v>
      </c>
    </row>
    <row r="8284" spans="1:3" ht="18.75" x14ac:dyDescent="0.4">
      <c r="A8284" s="7" t="s">
        <v>8286</v>
      </c>
      <c r="C8284" t="str">
        <f t="shared" si="129"/>
        <v>96F9CF39404EEBEE52F29E8152C5C30A4A5B52E57EC5A8F17BCDA51A2AC6B2E5</v>
      </c>
    </row>
    <row r="8285" spans="1:3" ht="18.75" x14ac:dyDescent="0.4">
      <c r="A8285" s="7" t="s">
        <v>8287</v>
      </c>
      <c r="C8285" t="str">
        <f t="shared" si="129"/>
        <v>DC5ACF54E96132A4E4446E52699312CF27689E50D8711F55FCF6C5C75E935EC5</v>
      </c>
    </row>
    <row r="8286" spans="1:3" ht="18.75" x14ac:dyDescent="0.4">
      <c r="A8286" s="7" t="s">
        <v>8288</v>
      </c>
      <c r="C8286" t="str">
        <f t="shared" si="129"/>
        <v>CE241E71C4C6CE48DD70C810219704C7CCC583B3DE3E69B5377C7763680992C2</v>
      </c>
    </row>
    <row r="8287" spans="1:3" ht="18.75" x14ac:dyDescent="0.4">
      <c r="A8287" s="7" t="s">
        <v>8289</v>
      </c>
      <c r="C8287" t="str">
        <f t="shared" si="129"/>
        <v>9FF78FBAAEA70031ED313074800F15A2E3C40FE8540B4E3260AF1869AD2F3984</v>
      </c>
    </row>
    <row r="8288" spans="1:3" ht="18.75" x14ac:dyDescent="0.4">
      <c r="A8288" s="7" t="s">
        <v>8290</v>
      </c>
      <c r="C8288" t="str">
        <f t="shared" si="129"/>
        <v>759A38C3AF9A2A9989584B9838FD002F1184AC62D83D4D27E1EE05E3F3F26CB4</v>
      </c>
    </row>
    <row r="8289" spans="1:3" ht="18.75" x14ac:dyDescent="0.4">
      <c r="A8289" s="7" t="s">
        <v>8291</v>
      </c>
      <c r="C8289" t="str">
        <f t="shared" si="129"/>
        <v>43AE0AC8105894F633F285F1D32294FB1143DF65094AD2BF244B69B93CD81AF5</v>
      </c>
    </row>
    <row r="8290" spans="1:3" ht="18.75" x14ac:dyDescent="0.4">
      <c r="A8290" s="7" t="s">
        <v>8292</v>
      </c>
      <c r="C8290" t="str">
        <f t="shared" si="129"/>
        <v>EB3917F873DB5A51FEECDE7A86E8DDBF6489CB20E7BC0371AD32EB3FB4E0C3EF</v>
      </c>
    </row>
    <row r="8291" spans="1:3" ht="18.75" x14ac:dyDescent="0.4">
      <c r="A8291" s="7" t="s">
        <v>8293</v>
      </c>
      <c r="C8291" t="str">
        <f t="shared" si="129"/>
        <v>07183643A62F533159D292B2D5F49283666B50B0CCD63AA423A740A7635133B8</v>
      </c>
    </row>
    <row r="8292" spans="1:3" ht="18.75" x14ac:dyDescent="0.4">
      <c r="A8292" s="7" t="s">
        <v>8294</v>
      </c>
      <c r="C8292" t="str">
        <f t="shared" si="129"/>
        <v>BC5019BDCE1B486C0E7EBADB4A55F322E154E6C6ABCC8413B6D33BB99CF186DE</v>
      </c>
    </row>
    <row r="8293" spans="1:3" ht="18.75" x14ac:dyDescent="0.4">
      <c r="A8293" s="7" t="s">
        <v>8295</v>
      </c>
      <c r="C8293" t="str">
        <f t="shared" si="129"/>
        <v>ABED83287DDB7CB208AA2A1DC7EF55ED4453DB3254D9E5A61354111363EAC4E7</v>
      </c>
    </row>
    <row r="8294" spans="1:3" ht="18.75" x14ac:dyDescent="0.4">
      <c r="A8294" s="7" t="s">
        <v>8296</v>
      </c>
      <c r="C8294" t="str">
        <f t="shared" si="129"/>
        <v>85005845C7E2B89F980B929C597FD167B4665A6E8875D2756C3A82719635A428</v>
      </c>
    </row>
    <row r="8295" spans="1:3" ht="18.75" x14ac:dyDescent="0.4">
      <c r="A8295" s="7" t="s">
        <v>8297</v>
      </c>
      <c r="C8295" t="str">
        <f t="shared" si="129"/>
        <v>F9A54F666A78E0631F98FF11B91F9F3F19A9E02CFB9FBCA231D794CE1D60194E</v>
      </c>
    </row>
    <row r="8296" spans="1:3" ht="18.75" x14ac:dyDescent="0.4">
      <c r="A8296" s="7" t="s">
        <v>8298</v>
      </c>
      <c r="C8296" t="str">
        <f t="shared" si="129"/>
        <v>4FDBE09ECB9847119DCB868EF2617E5B61FBAD1C327DFBB87FC95A4DCD4E00DC</v>
      </c>
    </row>
    <row r="8297" spans="1:3" ht="18.75" x14ac:dyDescent="0.4">
      <c r="A8297" s="7" t="s">
        <v>8299</v>
      </c>
      <c r="C8297" t="str">
        <f t="shared" si="129"/>
        <v>AAFBF99FD30087F3B8BC77CE814F81E899D96A5C798F89054E697D0A68DAAA16</v>
      </c>
    </row>
    <row r="8298" spans="1:3" ht="18.75" x14ac:dyDescent="0.4">
      <c r="A8298" s="7" t="s">
        <v>8300</v>
      </c>
      <c r="C8298" t="str">
        <f t="shared" si="129"/>
        <v>F74BFCEEA9E9A2D73255E2AB99421446C3900BE639CB61FAD18E1A398350337B</v>
      </c>
    </row>
    <row r="8299" spans="1:3" ht="18.75" x14ac:dyDescent="0.4">
      <c r="A8299" s="7" t="s">
        <v>8301</v>
      </c>
      <c r="C8299" t="str">
        <f t="shared" si="129"/>
        <v>B83155573268FED5AAFAD85876540EDC6634391B9473F9189908913C14A62C8A</v>
      </c>
    </row>
    <row r="8300" spans="1:3" ht="18.75" x14ac:dyDescent="0.4">
      <c r="A8300" s="7" t="s">
        <v>8302</v>
      </c>
      <c r="C8300" t="str">
        <f t="shared" si="129"/>
        <v>0AFC436979314D882ED4B2A487A636CA664421380BF45D753C111EA3367E27CD</v>
      </c>
    </row>
    <row r="8301" spans="1:3" ht="18.75" x14ac:dyDescent="0.4">
      <c r="A8301" s="7" t="s">
        <v>8303</v>
      </c>
      <c r="C8301" t="str">
        <f t="shared" si="129"/>
        <v>7D76E34D6F314B3B746A5508C7AC8E5EDC5BEA1BF89BEC761DA3D1CE6B5C3975</v>
      </c>
    </row>
    <row r="8302" spans="1:3" ht="18.75" x14ac:dyDescent="0.4">
      <c r="A8302" s="7" t="s">
        <v>8304</v>
      </c>
      <c r="C8302" t="str">
        <f t="shared" si="129"/>
        <v>E236E2B75056D16EADB05DE98EE8958E238A5F5C5E8DB09A6446F8BF353F97C6</v>
      </c>
    </row>
    <row r="8303" spans="1:3" ht="18.75" x14ac:dyDescent="0.4">
      <c r="A8303" s="7" t="s">
        <v>8305</v>
      </c>
      <c r="C8303" t="str">
        <f t="shared" si="129"/>
        <v>E5733C5E9986D46129F280FE04980630F7BAE18E9CA9FDA3467C1A1054B712B5</v>
      </c>
    </row>
    <row r="8304" spans="1:3" ht="18.75" x14ac:dyDescent="0.4">
      <c r="A8304" s="7" t="s">
        <v>8306</v>
      </c>
      <c r="C8304" t="str">
        <f t="shared" si="129"/>
        <v>12BA6903F11D16481324BA64E69CD71F8CE204C6D245E549F25ECA73AC463300</v>
      </c>
    </row>
    <row r="8305" spans="1:3" ht="18.75" x14ac:dyDescent="0.4">
      <c r="A8305" s="7" t="s">
        <v>8307</v>
      </c>
      <c r="C8305" t="str">
        <f t="shared" si="129"/>
        <v>7985AD734DAF255CCE6A3DCDFCC85EF271957D50654950D76F3E838496BB345A</v>
      </c>
    </row>
    <row r="8306" spans="1:3" ht="18.75" x14ac:dyDescent="0.4">
      <c r="A8306" s="7" t="s">
        <v>8308</v>
      </c>
      <c r="C8306" t="str">
        <f t="shared" si="129"/>
        <v>5CD5EA3244436519BA504FD1C1386A5826784C295049FD9362CF4D0168F15F4C</v>
      </c>
    </row>
    <row r="8307" spans="1:3" ht="18.75" x14ac:dyDescent="0.4">
      <c r="A8307" s="7" t="s">
        <v>8309</v>
      </c>
      <c r="C8307" t="str">
        <f t="shared" si="129"/>
        <v>1C209FE0AA6B749F6ACFC75CD9C1D6619931A076BF0066832D51D3B1C0B547D9</v>
      </c>
    </row>
    <row r="8308" spans="1:3" ht="18.75" x14ac:dyDescent="0.4">
      <c r="A8308" s="7" t="s">
        <v>8310</v>
      </c>
      <c r="C8308" t="str">
        <f t="shared" si="129"/>
        <v>62FCA35BA4172350AD469E663D5486773D0E706D2FBABCF6A49249B8FCC1E993</v>
      </c>
    </row>
    <row r="8309" spans="1:3" ht="18.75" x14ac:dyDescent="0.4">
      <c r="A8309" s="7" t="s">
        <v>8311</v>
      </c>
      <c r="C8309" t="str">
        <f t="shared" si="129"/>
        <v>3CE258224BE88F27044BBE05DDF5540FD6894E441EB961930318D9BCFDF6C561</v>
      </c>
    </row>
    <row r="8310" spans="1:3" ht="18.75" x14ac:dyDescent="0.4">
      <c r="A8310" s="7" t="s">
        <v>8312</v>
      </c>
      <c r="C8310" t="str">
        <f t="shared" si="129"/>
        <v>5CA56B5CCEE5893C9B3D6DFDD5EF12C316096B0F0C6DF56AF80849151D1F34E0</v>
      </c>
    </row>
    <row r="8311" spans="1:3" ht="18.75" x14ac:dyDescent="0.4">
      <c r="A8311" s="7" t="s">
        <v>8313</v>
      </c>
      <c r="C8311" t="str">
        <f t="shared" si="129"/>
        <v>2441CA4623FF41CAD3F1868552A763774A8210B060E7C607C828F4C088A03058</v>
      </c>
    </row>
    <row r="8312" spans="1:3" ht="18.75" x14ac:dyDescent="0.4">
      <c r="A8312" s="7" t="s">
        <v>8314</v>
      </c>
      <c r="C8312" t="str">
        <f t="shared" si="129"/>
        <v>4BA4823ECC831E7046F4983EA47CEACA56D5D8007B8C6A390310DFEE9A89F67D</v>
      </c>
    </row>
    <row r="8313" spans="1:3" ht="18.75" x14ac:dyDescent="0.4">
      <c r="A8313" s="7" t="s">
        <v>8315</v>
      </c>
      <c r="C8313" t="str">
        <f t="shared" si="129"/>
        <v>E83F3510A983A1B447EC7ECD5C08748FCEC9FC7C939BA7FFFD92F96874DF745E</v>
      </c>
    </row>
    <row r="8314" spans="1:3" ht="18.75" x14ac:dyDescent="0.4">
      <c r="A8314" s="7" t="s">
        <v>8316</v>
      </c>
      <c r="C8314" t="str">
        <f t="shared" si="129"/>
        <v>AE06575A44C9ACD7717839D53019ACBD120310AD42B093430635232BF2E31359</v>
      </c>
    </row>
    <row r="8315" spans="1:3" ht="18.75" x14ac:dyDescent="0.4">
      <c r="A8315" s="7" t="s">
        <v>8317</v>
      </c>
      <c r="C8315" t="str">
        <f t="shared" si="129"/>
        <v>78FE09C72F4C6AB1089EFD29411A0978381B94E48D313873C3DDB65A46599327</v>
      </c>
    </row>
    <row r="8316" spans="1:3" ht="18.75" x14ac:dyDescent="0.4">
      <c r="A8316" s="7" t="s">
        <v>8318</v>
      </c>
      <c r="C8316" t="str">
        <f t="shared" si="129"/>
        <v>93D5FA6E1622E318BE96C5C032ECAD8B3B4787C48A3F24066F203C9043606019</v>
      </c>
    </row>
    <row r="8317" spans="1:3" ht="18.75" x14ac:dyDescent="0.4">
      <c r="A8317" s="7" t="s">
        <v>8319</v>
      </c>
      <c r="C8317" t="str">
        <f t="shared" si="129"/>
        <v>04071370C1749489FFFE162D9BB3CD86E77600DC66CE3A883FC5C606671721FD</v>
      </c>
    </row>
    <row r="8318" spans="1:3" ht="18.75" x14ac:dyDescent="0.4">
      <c r="A8318" s="7" t="s">
        <v>8320</v>
      </c>
      <c r="C8318" t="str">
        <f t="shared" si="129"/>
        <v>E45B1980F677FD0CF653997B3742415F37EB9CD7BDEEF2EB604890FC5E601797</v>
      </c>
    </row>
    <row r="8319" spans="1:3" ht="18.75" x14ac:dyDescent="0.4">
      <c r="A8319" s="7" t="s">
        <v>8321</v>
      </c>
      <c r="C8319" t="str">
        <f t="shared" si="129"/>
        <v>95FBD203EF423F7D2FA8A4BCDBA534D936EBC0641F24FDF4172333675EC08302</v>
      </c>
    </row>
    <row r="8320" spans="1:3" ht="18.75" x14ac:dyDescent="0.4">
      <c r="A8320" s="7" t="s">
        <v>8322</v>
      </c>
      <c r="C8320" t="str">
        <f t="shared" si="129"/>
        <v>2DDDA46AF8606E4B8E4867DF0324DD46DAF9E4FCBF547657EC55BFCBF3F5F91A</v>
      </c>
    </row>
    <row r="8321" spans="1:3" ht="18.75" x14ac:dyDescent="0.4">
      <c r="A8321" s="7" t="s">
        <v>8323</v>
      </c>
      <c r="C8321" t="str">
        <f t="shared" si="129"/>
        <v>FF5BE74940C4DB19AD4E4ACCB4F318B2394F825A71DE5051C69FC83A355E6822</v>
      </c>
    </row>
    <row r="8322" spans="1:3" ht="18.75" x14ac:dyDescent="0.4">
      <c r="A8322" s="7" t="s">
        <v>8324</v>
      </c>
      <c r="C8322" t="str">
        <f t="shared" ref="C8322:C8385" si="130">FAZ_HASH(TRIM(A8322)&amp;TRIM(B8322))</f>
        <v>2605BAAA25A717E0713465A76866A7B08DC4CB801FE5BA7C0C5B32766DE1C7D1</v>
      </c>
    </row>
    <row r="8323" spans="1:3" ht="18.75" x14ac:dyDescent="0.4">
      <c r="A8323" s="7" t="s">
        <v>8325</v>
      </c>
      <c r="C8323" t="str">
        <f t="shared" si="130"/>
        <v>FA6B74961D2E94BFA16ED69091A97C6D1DAB7FC3043CD17736FA12B2B4095BDA</v>
      </c>
    </row>
    <row r="8324" spans="1:3" ht="18.75" x14ac:dyDescent="0.4">
      <c r="A8324" s="7" t="s">
        <v>8326</v>
      </c>
      <c r="C8324" t="str">
        <f t="shared" si="130"/>
        <v>4F619664D81F5EB997B5A80E3E0C69928A5E5018604C7366F929B4561D1AF3EB</v>
      </c>
    </row>
    <row r="8325" spans="1:3" ht="18.75" x14ac:dyDescent="0.4">
      <c r="A8325" s="7" t="s">
        <v>8327</v>
      </c>
      <c r="C8325" t="str">
        <f t="shared" si="130"/>
        <v>603690BADD0804E2805542AB565CDA8C8E77A81CCBC52B83F06AAEAC34F65970</v>
      </c>
    </row>
    <row r="8326" spans="1:3" ht="18.75" x14ac:dyDescent="0.4">
      <c r="A8326" s="7" t="s">
        <v>8328</v>
      </c>
      <c r="C8326" t="str">
        <f t="shared" si="130"/>
        <v>FCA21C80269FA3BC6E21567FC47ACCD5A9807D34D78FBC54CE9C3449E1A9F4A4</v>
      </c>
    </row>
    <row r="8327" spans="1:3" ht="18.75" x14ac:dyDescent="0.4">
      <c r="A8327" s="7" t="s">
        <v>8329</v>
      </c>
      <c r="C8327" t="str">
        <f t="shared" si="130"/>
        <v>1D2581D02CECDF2361DFCAF913D10310F16E28DB1AD685EDE02E54712C9B49D0</v>
      </c>
    </row>
    <row r="8328" spans="1:3" ht="18.75" x14ac:dyDescent="0.4">
      <c r="A8328" s="7" t="s">
        <v>8330</v>
      </c>
      <c r="C8328" t="str">
        <f t="shared" si="130"/>
        <v>023265A0DB5BBFAD4FD13BE7B19B849CE969EFCF2502653EBCF431A6DE475891</v>
      </c>
    </row>
    <row r="8329" spans="1:3" ht="18.75" x14ac:dyDescent="0.4">
      <c r="A8329" s="7" t="s">
        <v>8331</v>
      </c>
      <c r="C8329" t="str">
        <f t="shared" si="130"/>
        <v>0FA52DF09A1C940ACCA26FA3AE73C87E523FC69A69A4846DFD189A39990B958F</v>
      </c>
    </row>
    <row r="8330" spans="1:3" ht="18.75" x14ac:dyDescent="0.4">
      <c r="A8330" s="7" t="s">
        <v>8332</v>
      </c>
      <c r="C8330" t="str">
        <f t="shared" si="130"/>
        <v>C5FC0F001F688DD8E8FCDCE9FA39D94530F548BDE9146FFBBC83067A18D2D601</v>
      </c>
    </row>
    <row r="8331" spans="1:3" ht="18.75" x14ac:dyDescent="0.4">
      <c r="A8331" s="7" t="s">
        <v>8333</v>
      </c>
      <c r="C8331" t="str">
        <f t="shared" si="130"/>
        <v>40C85924B9712C9987F536ECF4DE9681D38A9651405755FD7D90D2A1FE76B383</v>
      </c>
    </row>
    <row r="8332" spans="1:3" ht="18.75" x14ac:dyDescent="0.4">
      <c r="A8332" s="7" t="s">
        <v>8334</v>
      </c>
      <c r="C8332" t="str">
        <f t="shared" si="130"/>
        <v>A66C394A64414B831520177B932F955DC344C19CFB768BDA5A647877AC921829</v>
      </c>
    </row>
    <row r="8333" spans="1:3" ht="18.75" x14ac:dyDescent="0.4">
      <c r="A8333" s="7" t="s">
        <v>8335</v>
      </c>
      <c r="C8333" t="str">
        <f t="shared" si="130"/>
        <v>6780B015A29C1A564424C9631835E7E73D0898FFF3E06E6E9463C9DE47AD991C</v>
      </c>
    </row>
    <row r="8334" spans="1:3" ht="18.75" x14ac:dyDescent="0.4">
      <c r="A8334" s="7" t="s">
        <v>8336</v>
      </c>
      <c r="C8334" t="str">
        <f t="shared" si="130"/>
        <v>9D4A589FF6084908D86C2038FF49668070E46DEEC3D11139420FB5EA2C7FD5FB</v>
      </c>
    </row>
    <row r="8335" spans="1:3" ht="18.75" x14ac:dyDescent="0.4">
      <c r="A8335" s="7" t="s">
        <v>8337</v>
      </c>
      <c r="C8335" t="str">
        <f t="shared" si="130"/>
        <v>B9E0F5074F55462BC359195F5D8BAE24C529B6B86EE22FA2B0319BEB76DEBF62</v>
      </c>
    </row>
    <row r="8336" spans="1:3" ht="18.75" x14ac:dyDescent="0.4">
      <c r="A8336" s="7" t="s">
        <v>8338</v>
      </c>
      <c r="C8336" t="str">
        <f t="shared" si="130"/>
        <v>691FB4A3135AC8DF4E5F1B39E29D25D95F40FCAC8C3965AF408719F612CA0FC9</v>
      </c>
    </row>
    <row r="8337" spans="1:3" ht="18.75" x14ac:dyDescent="0.4">
      <c r="A8337" s="7" t="s">
        <v>8339</v>
      </c>
      <c r="C8337" t="str">
        <f t="shared" si="130"/>
        <v>5A7FD5C07A033B5A95D4CD7B243D563A960A196FCD5C412ACF2F81F92C956F3E</v>
      </c>
    </row>
    <row r="8338" spans="1:3" ht="18.75" x14ac:dyDescent="0.4">
      <c r="A8338" s="7" t="s">
        <v>8340</v>
      </c>
      <c r="C8338" t="str">
        <f t="shared" si="130"/>
        <v>A80D434DB135DA0FE2E2A8C8FCFC4E8CF2397F3E17606F73F21BD58CA83410B6</v>
      </c>
    </row>
    <row r="8339" spans="1:3" ht="18.75" x14ac:dyDescent="0.4">
      <c r="A8339" s="7" t="s">
        <v>8341</v>
      </c>
      <c r="C8339" t="str">
        <f t="shared" si="130"/>
        <v>A39E4D92500C396079E77C90288406B11F1880D444F24211F2A6B2E5C8806B6D</v>
      </c>
    </row>
    <row r="8340" spans="1:3" ht="18.75" x14ac:dyDescent="0.4">
      <c r="A8340" s="7" t="s">
        <v>8342</v>
      </c>
      <c r="C8340" t="str">
        <f t="shared" si="130"/>
        <v>A9FEBE6BAC9C143A58BBDB75B1D9A32325B71281937CB5D8E967F8D1D5F18B7B</v>
      </c>
    </row>
    <row r="8341" spans="1:3" ht="18.75" x14ac:dyDescent="0.4">
      <c r="A8341" s="7" t="s">
        <v>8343</v>
      </c>
      <c r="C8341" t="str">
        <f t="shared" si="130"/>
        <v>C89C4A507A1883A592F0F4D31D370DBBC3A729EB09C8812B696F82CB5B37DDC5</v>
      </c>
    </row>
    <row r="8342" spans="1:3" ht="18.75" x14ac:dyDescent="0.4">
      <c r="A8342" s="7" t="s">
        <v>8344</v>
      </c>
      <c r="C8342" t="str">
        <f t="shared" si="130"/>
        <v>D886FDFBAD77B8A3AA69416C2F08BEDA08809A942AC9104ACF397E4C6407B426</v>
      </c>
    </row>
    <row r="8343" spans="1:3" ht="18.75" x14ac:dyDescent="0.4">
      <c r="A8343" s="7" t="s">
        <v>8345</v>
      </c>
      <c r="C8343" t="str">
        <f t="shared" si="130"/>
        <v>B2802D89DA7A2A7B4D453FEB0F1B969538581CCC5F8C32B3BBCDB6C76132DBE4</v>
      </c>
    </row>
    <row r="8344" spans="1:3" ht="18.75" x14ac:dyDescent="0.4">
      <c r="A8344" s="7" t="s">
        <v>8346</v>
      </c>
      <c r="C8344" t="str">
        <f t="shared" si="130"/>
        <v>510FE9C2BB85BEDE86A7C24149212744F58D56E4AECAF5FE195629DA9A7E7A7E</v>
      </c>
    </row>
    <row r="8345" spans="1:3" ht="18.75" x14ac:dyDescent="0.4">
      <c r="A8345" s="7" t="s">
        <v>8347</v>
      </c>
      <c r="C8345" t="str">
        <f t="shared" si="130"/>
        <v>33CF5AC6FF482EC4F3EDE2AFAEEE3B75559226F7BEE0095BB7E39F947ECCC2CC</v>
      </c>
    </row>
    <row r="8346" spans="1:3" ht="18.75" x14ac:dyDescent="0.4">
      <c r="A8346" s="7" t="s">
        <v>8348</v>
      </c>
      <c r="C8346" t="str">
        <f t="shared" si="130"/>
        <v>2C3D12F7BED1A161EF0505D84F9BE1B8A504283A8371EB55603340F85FAAFAD3</v>
      </c>
    </row>
    <row r="8347" spans="1:3" ht="18.75" x14ac:dyDescent="0.4">
      <c r="A8347" s="7" t="s">
        <v>8349</v>
      </c>
      <c r="C8347" t="str">
        <f t="shared" si="130"/>
        <v>057F93DF2730A05896CDE0A76C18F96DFFB06963765C39F378BF67DD5DCD2991</v>
      </c>
    </row>
    <row r="8348" spans="1:3" ht="18.75" x14ac:dyDescent="0.4">
      <c r="A8348" s="7" t="s">
        <v>8350</v>
      </c>
      <c r="C8348" t="str">
        <f t="shared" si="130"/>
        <v>B15058D9C623B917D5F67C47BFC7E7F90AA13AAA12E50685F2F25D990E66A9A4</v>
      </c>
    </row>
    <row r="8349" spans="1:3" ht="18.75" x14ac:dyDescent="0.4">
      <c r="A8349" s="7" t="s">
        <v>8351</v>
      </c>
      <c r="C8349" t="str">
        <f t="shared" si="130"/>
        <v>580FCE7524F1C4C4F0DE88D576495A54A324AF13FBA84CD199BD30F2583842C2</v>
      </c>
    </row>
    <row r="8350" spans="1:3" ht="18.75" x14ac:dyDescent="0.4">
      <c r="A8350" s="7" t="s">
        <v>8352</v>
      </c>
      <c r="C8350" t="str">
        <f t="shared" si="130"/>
        <v>367BFD53A3A70276FDF03CC9B3FF28B67B935803D747E951ECED98123AD3FCF0</v>
      </c>
    </row>
    <row r="8351" spans="1:3" ht="18.75" x14ac:dyDescent="0.4">
      <c r="A8351" s="7" t="s">
        <v>8353</v>
      </c>
      <c r="C8351" t="str">
        <f t="shared" si="130"/>
        <v>BB4CEEBBB961C9C121CF28C3550279DEC7FF45BC13D806106B6B2142F67FCC8C</v>
      </c>
    </row>
    <row r="8352" spans="1:3" ht="18.75" x14ac:dyDescent="0.4">
      <c r="A8352" s="7" t="s">
        <v>8354</v>
      </c>
      <c r="C8352" t="str">
        <f t="shared" si="130"/>
        <v>EA851328DE0C80506D2E503571A96EB10D785F447F99D7E1FCA418ACEE488B9A</v>
      </c>
    </row>
    <row r="8353" spans="1:3" ht="18.75" x14ac:dyDescent="0.4">
      <c r="A8353" s="7" t="s">
        <v>8355</v>
      </c>
      <c r="C8353" t="str">
        <f t="shared" si="130"/>
        <v>2D30D60015E4EF9A0B8591E20E194FE9E7BFC7D0760D7282F2DC335608030AE6</v>
      </c>
    </row>
    <row r="8354" spans="1:3" ht="18.75" x14ac:dyDescent="0.4">
      <c r="A8354" s="7" t="s">
        <v>8356</v>
      </c>
      <c r="C8354" t="str">
        <f t="shared" si="130"/>
        <v>EEE40DA143986CB1D9D4695D207BA5AF49C4C60377F8988F8838F56639C02E21</v>
      </c>
    </row>
    <row r="8355" spans="1:3" ht="18.75" x14ac:dyDescent="0.4">
      <c r="A8355" s="7" t="s">
        <v>8357</v>
      </c>
      <c r="C8355" t="str">
        <f t="shared" si="130"/>
        <v>D7109C8DA59E089A029E5EE851D7627C772045A06752E58067A40FFBFFC883B2</v>
      </c>
    </row>
    <row r="8356" spans="1:3" ht="18.75" x14ac:dyDescent="0.4">
      <c r="A8356" s="7" t="s">
        <v>8358</v>
      </c>
      <c r="C8356" t="str">
        <f t="shared" si="130"/>
        <v>3397B282CA584D4E26A654C760ECDD98D9E562E2420875AA6337FF87DA86FFAF</v>
      </c>
    </row>
    <row r="8357" spans="1:3" ht="18.75" x14ac:dyDescent="0.4">
      <c r="A8357" s="7" t="s">
        <v>8359</v>
      </c>
      <c r="C8357" t="str">
        <f t="shared" si="130"/>
        <v>917AE4102CD1FB850D93071E0772B177225C0F0DEB82FCA81757C210B6B23024</v>
      </c>
    </row>
    <row r="8358" spans="1:3" ht="18.75" x14ac:dyDescent="0.4">
      <c r="A8358" s="7" t="s">
        <v>8360</v>
      </c>
      <c r="C8358" t="str">
        <f t="shared" si="130"/>
        <v>E501F321EA67CECD76CA09EE1A484B8328E1BF1F0E58ADB85BFD90A169651DCD</v>
      </c>
    </row>
    <row r="8359" spans="1:3" ht="18.75" x14ac:dyDescent="0.4">
      <c r="A8359" s="7" t="s">
        <v>8361</v>
      </c>
      <c r="C8359" t="str">
        <f t="shared" si="130"/>
        <v>A6B9FFEF3FAA3FB0D92A1903C209E4B681681D9A6EC05CFA3982241A044F390B</v>
      </c>
    </row>
    <row r="8360" spans="1:3" ht="18.75" x14ac:dyDescent="0.4">
      <c r="A8360" s="7" t="s">
        <v>8362</v>
      </c>
      <c r="C8360" t="str">
        <f t="shared" si="130"/>
        <v>6C38C2BEE88A01EFE693584E2AF23C745D5521A31A0B22C8A86C319726F78F0A</v>
      </c>
    </row>
    <row r="8361" spans="1:3" ht="18.75" x14ac:dyDescent="0.4">
      <c r="A8361" s="7" t="s">
        <v>8363</v>
      </c>
      <c r="C8361" t="str">
        <f t="shared" si="130"/>
        <v>26FADDD030835CF898677B25943BE110335CCA8902497AEF7224326184E5FB36</v>
      </c>
    </row>
    <row r="8362" spans="1:3" ht="18.75" x14ac:dyDescent="0.4">
      <c r="A8362" s="7" t="s">
        <v>8364</v>
      </c>
      <c r="C8362" t="str">
        <f t="shared" si="130"/>
        <v>51019A492444A8E67408C3FA1B5E42147987A4004D5FDC91642D9747E9FC0E8F</v>
      </c>
    </row>
    <row r="8363" spans="1:3" ht="18.75" x14ac:dyDescent="0.4">
      <c r="A8363" s="7" t="s">
        <v>8365</v>
      </c>
      <c r="C8363" t="str">
        <f t="shared" si="130"/>
        <v>9EDBF32D8211B89DAD859EA94B91EB9B55270FE7EC3A5F738930CA254AFA369F</v>
      </c>
    </row>
    <row r="8364" spans="1:3" ht="18.75" x14ac:dyDescent="0.4">
      <c r="A8364" s="7" t="s">
        <v>8366</v>
      </c>
      <c r="C8364" t="str">
        <f t="shared" si="130"/>
        <v>70E14DA253AF24CE9A97DEB82E4C620DB1CFE8D0BA4F7AA00D5ADC80462C32EA</v>
      </c>
    </row>
    <row r="8365" spans="1:3" ht="18.75" x14ac:dyDescent="0.4">
      <c r="A8365" s="7" t="s">
        <v>8367</v>
      </c>
      <c r="C8365" t="str">
        <f t="shared" si="130"/>
        <v>F0EF76ACB6D2B25133F6E3D7B997C03B72B902376C2BE4BA79D1A515C03B2E27</v>
      </c>
    </row>
    <row r="8366" spans="1:3" ht="18.75" x14ac:dyDescent="0.4">
      <c r="A8366" s="7" t="s">
        <v>8368</v>
      </c>
      <c r="C8366" t="str">
        <f t="shared" si="130"/>
        <v>BB5AB2491DE23869E4EF5F8E60985E456918F17D6907F5A4EEF6262AEB89F3A6</v>
      </c>
    </row>
    <row r="8367" spans="1:3" ht="18.75" x14ac:dyDescent="0.4">
      <c r="A8367" s="7" t="s">
        <v>8369</v>
      </c>
      <c r="C8367" t="str">
        <f t="shared" si="130"/>
        <v>9AC9C0B2F269BC2F5CA13FD5912E4984CA5AE5BB401A021DFC73478F21BBABB2</v>
      </c>
    </row>
    <row r="8368" spans="1:3" ht="18.75" x14ac:dyDescent="0.4">
      <c r="A8368" s="7" t="s">
        <v>8370</v>
      </c>
      <c r="C8368" t="str">
        <f t="shared" si="130"/>
        <v>DE899790DED135C7BCBB07D9F7DF11BAAEBCEAFA48C37CED2ABD8D35A50209EA</v>
      </c>
    </row>
    <row r="8369" spans="1:3" ht="18.75" x14ac:dyDescent="0.4">
      <c r="A8369" s="7" t="s">
        <v>8371</v>
      </c>
      <c r="C8369" t="str">
        <f t="shared" si="130"/>
        <v>1D5D143C21894A98AD17AABA8F3B3AA1D438467DEF17A143C0DB7865EA65B75A</v>
      </c>
    </row>
    <row r="8370" spans="1:3" ht="18.75" x14ac:dyDescent="0.4">
      <c r="A8370" s="7" t="s">
        <v>8372</v>
      </c>
      <c r="C8370" t="str">
        <f t="shared" si="130"/>
        <v>9B109B30D654B740FC5AFE4EAF9B2D55B86223AB6A8E548200730F8E06BB471D</v>
      </c>
    </row>
    <row r="8371" spans="1:3" ht="18.75" x14ac:dyDescent="0.4">
      <c r="A8371" s="7" t="s">
        <v>8373</v>
      </c>
      <c r="C8371" t="str">
        <f t="shared" si="130"/>
        <v>5094DF63931773092F68DEBBD6B9C02E41AED96AF83C53DBC6F46CFAE1966BC6</v>
      </c>
    </row>
    <row r="8372" spans="1:3" ht="18.75" x14ac:dyDescent="0.4">
      <c r="A8372" s="7" t="s">
        <v>8374</v>
      </c>
      <c r="C8372" t="str">
        <f t="shared" si="130"/>
        <v>575B042E96CE93DC6B199616E76BEB226B899B98BF83C259790EC51211D4C58E</v>
      </c>
    </row>
    <row r="8373" spans="1:3" ht="18.75" x14ac:dyDescent="0.4">
      <c r="A8373" s="7" t="s">
        <v>8375</v>
      </c>
      <c r="C8373" t="str">
        <f t="shared" si="130"/>
        <v>D82366246CC1421F6D9184BDE24D4878A9F373C1802B8B9AC0CB42EF1DA86CC3</v>
      </c>
    </row>
    <row r="8374" spans="1:3" ht="18.75" x14ac:dyDescent="0.4">
      <c r="A8374" s="7" t="s">
        <v>8376</v>
      </c>
      <c r="C8374" t="str">
        <f t="shared" si="130"/>
        <v>DA9C16401173E77C2362A8A524350BD43F0F3B8AEEC7DDAC58DBA2AE6998FC75</v>
      </c>
    </row>
    <row r="8375" spans="1:3" ht="18.75" x14ac:dyDescent="0.4">
      <c r="A8375" s="7" t="s">
        <v>8377</v>
      </c>
      <c r="C8375" t="str">
        <f t="shared" si="130"/>
        <v>B7A03E615F6F6C02BCAEB2AFEB4030A7E3543B2672B627E7C159FFE9CFABDD39</v>
      </c>
    </row>
    <row r="8376" spans="1:3" ht="18.75" x14ac:dyDescent="0.4">
      <c r="A8376" s="7" t="s">
        <v>8378</v>
      </c>
      <c r="C8376" t="str">
        <f t="shared" si="130"/>
        <v>59C31A4FCB9A8FAA796394586B9026AAAB380DD5833C016E1FD71A67E7150835</v>
      </c>
    </row>
    <row r="8377" spans="1:3" ht="18.75" x14ac:dyDescent="0.4">
      <c r="A8377" s="7" t="s">
        <v>8379</v>
      </c>
      <c r="C8377" t="str">
        <f t="shared" si="130"/>
        <v>B6B92EAA611135BC2B67B4A1E3D04E26AD9B1D5E68E0922700B94F853D4CCE98</v>
      </c>
    </row>
    <row r="8378" spans="1:3" ht="18.75" x14ac:dyDescent="0.4">
      <c r="A8378" s="7" t="s">
        <v>8380</v>
      </c>
      <c r="C8378" t="str">
        <f t="shared" si="130"/>
        <v>6B0616A3205CB324E68A5F1E7C6D5140306317DC2D91E30039546168A3B3B4CD</v>
      </c>
    </row>
    <row r="8379" spans="1:3" ht="18.75" x14ac:dyDescent="0.4">
      <c r="A8379" s="7" t="s">
        <v>8381</v>
      </c>
      <c r="C8379" t="str">
        <f t="shared" si="130"/>
        <v>74A92DEF9176E6C641F70F925CAC6C64501605D7EC632E47C7BE507C37FF1939</v>
      </c>
    </row>
    <row r="8380" spans="1:3" ht="18.75" x14ac:dyDescent="0.4">
      <c r="A8380" s="7" t="s">
        <v>8382</v>
      </c>
      <c r="C8380" t="str">
        <f t="shared" si="130"/>
        <v>7F782FC27BF73EC8A6A95F42F7E242A426588D8161B1989FBEB483B30E644C71</v>
      </c>
    </row>
    <row r="8381" spans="1:3" ht="18.75" x14ac:dyDescent="0.4">
      <c r="A8381" s="7" t="s">
        <v>8383</v>
      </c>
      <c r="C8381" t="str">
        <f t="shared" si="130"/>
        <v>EC02AD7A3EE51F3FE4494F6986B92A5BBC5E045E99F85A7A2E635DB40063408C</v>
      </c>
    </row>
    <row r="8382" spans="1:3" ht="18.75" x14ac:dyDescent="0.4">
      <c r="A8382" s="7" t="s">
        <v>8384</v>
      </c>
      <c r="C8382" t="str">
        <f t="shared" si="130"/>
        <v>5C897573FE967A1CB11A1570C4766F30FC729221AC2620D5DE96AE7743BFAB71</v>
      </c>
    </row>
    <row r="8383" spans="1:3" ht="18.75" x14ac:dyDescent="0.4">
      <c r="A8383" s="7" t="s">
        <v>8385</v>
      </c>
      <c r="C8383" t="str">
        <f t="shared" si="130"/>
        <v>731290C0E064DCB82AF20A63D954B4F6F3CEA34B947DF570F1DFCBCBF6A32FA9</v>
      </c>
    </row>
    <row r="8384" spans="1:3" ht="18.75" x14ac:dyDescent="0.4">
      <c r="A8384" s="7" t="s">
        <v>8386</v>
      </c>
      <c r="C8384" t="str">
        <f t="shared" si="130"/>
        <v>A0FC84614132D484038035E4ADF87F935F9CFDDA41EFD17C333EE38D40031EF0</v>
      </c>
    </row>
    <row r="8385" spans="1:3" ht="18.75" x14ac:dyDescent="0.4">
      <c r="A8385" s="7" t="s">
        <v>8387</v>
      </c>
      <c r="C8385" t="str">
        <f t="shared" si="130"/>
        <v>3E346AF47C84FB6FF3AD14290FBE0D79E20365467D47EEDDB74C3953684EEC5D</v>
      </c>
    </row>
    <row r="8386" spans="1:3" ht="18.75" x14ac:dyDescent="0.4">
      <c r="A8386" s="7" t="s">
        <v>8388</v>
      </c>
      <c r="C8386" t="str">
        <f t="shared" ref="C8386:C8449" si="131">FAZ_HASH(TRIM(A8386)&amp;TRIM(B8386))</f>
        <v>6DE7C821FDFE9D51E5F371842B2B656EA1FFE8F2C8877A543D972890F3DC4B0A</v>
      </c>
    </row>
    <row r="8387" spans="1:3" ht="18.75" x14ac:dyDescent="0.4">
      <c r="A8387" s="7" t="s">
        <v>8389</v>
      </c>
      <c r="C8387" t="str">
        <f t="shared" si="131"/>
        <v>C66BA9EC7526CBBBAC98BD98CE0BA1E8F5BD69DFB47B8CB9112B21091E289A6C</v>
      </c>
    </row>
    <row r="8388" spans="1:3" ht="18.75" x14ac:dyDescent="0.4">
      <c r="A8388" s="7" t="s">
        <v>8390</v>
      </c>
      <c r="C8388" t="str">
        <f t="shared" si="131"/>
        <v>F0B10E993C736B3A7EFB464EE9519293AEF5B6DFB02F47AF42FEEC06B16B4C31</v>
      </c>
    </row>
    <row r="8389" spans="1:3" ht="18.75" x14ac:dyDescent="0.4">
      <c r="A8389" s="7" t="s">
        <v>8391</v>
      </c>
      <c r="C8389" t="str">
        <f t="shared" si="131"/>
        <v>A2ACA84389F1FF57912D4F2B057EBB9E896FFA8F9349A1342193FDEBDF962A62</v>
      </c>
    </row>
    <row r="8390" spans="1:3" ht="18.75" x14ac:dyDescent="0.4">
      <c r="A8390" s="7" t="s">
        <v>8392</v>
      </c>
      <c r="C8390" t="str">
        <f t="shared" si="131"/>
        <v>573553CF39C55CDCF097D5974BADAAF2D3AED24C192E7F77D9320495FA0901EF</v>
      </c>
    </row>
    <row r="8391" spans="1:3" ht="18.75" x14ac:dyDescent="0.4">
      <c r="A8391" s="7" t="s">
        <v>8393</v>
      </c>
      <c r="C8391" t="str">
        <f t="shared" si="131"/>
        <v>F6369BD42B4D8B501ECD310944B9CA8E5D3C53CFE0FB38BC684B9F7CCB7F05E5</v>
      </c>
    </row>
    <row r="8392" spans="1:3" ht="18.75" x14ac:dyDescent="0.4">
      <c r="A8392" s="7" t="s">
        <v>8394</v>
      </c>
      <c r="C8392" t="str">
        <f t="shared" si="131"/>
        <v>E5220E976ADB9B090E0D8208FAE3ACC99C941D643455A32EFBF9DC5638BDEA02</v>
      </c>
    </row>
    <row r="8393" spans="1:3" ht="18.75" x14ac:dyDescent="0.4">
      <c r="A8393" s="7" t="s">
        <v>8395</v>
      </c>
      <c r="C8393" t="str">
        <f t="shared" si="131"/>
        <v>5A19B4F4DE86BB10DBFDC8742CE047F3B0B5C4C9B232996D2880863F2B6FA4DA</v>
      </c>
    </row>
    <row r="8394" spans="1:3" ht="18.75" x14ac:dyDescent="0.4">
      <c r="A8394" s="7" t="s">
        <v>8396</v>
      </c>
      <c r="C8394" t="str">
        <f t="shared" si="131"/>
        <v>1C61713BEC76E40A8944EB2713C136BB7C1B93659ED35E3059ED5E7AE92B5978</v>
      </c>
    </row>
    <row r="8395" spans="1:3" ht="18.75" x14ac:dyDescent="0.4">
      <c r="A8395" s="7" t="s">
        <v>8397</v>
      </c>
      <c r="C8395" t="str">
        <f t="shared" si="131"/>
        <v>981BAECCF4078C1FC9423B8A47B02D86D71907D003D02BE795FD3002E5488CA3</v>
      </c>
    </row>
    <row r="8396" spans="1:3" ht="18.75" x14ac:dyDescent="0.4">
      <c r="A8396" s="7" t="s">
        <v>8398</v>
      </c>
      <c r="C8396" t="str">
        <f t="shared" si="131"/>
        <v>2B09B6C09EB394DB11A371D8AE58322CA527CE81F5B3335206FB297B39054E9C</v>
      </c>
    </row>
    <row r="8397" spans="1:3" ht="18.75" x14ac:dyDescent="0.4">
      <c r="A8397" s="7" t="s">
        <v>8399</v>
      </c>
      <c r="C8397" t="str">
        <f t="shared" si="131"/>
        <v>148D04528D98E141CD91186D741B72ACA251934CD4B8CE1585C0CB5EA0E1B1E5</v>
      </c>
    </row>
    <row r="8398" spans="1:3" ht="18.75" x14ac:dyDescent="0.4">
      <c r="A8398" s="7" t="s">
        <v>8400</v>
      </c>
      <c r="C8398" t="str">
        <f t="shared" si="131"/>
        <v>FF4C0575F907CA388A4F0A636A676A97AE777F14EFEC3A0D2F763F0E7664140C</v>
      </c>
    </row>
    <row r="8399" spans="1:3" ht="18.75" x14ac:dyDescent="0.4">
      <c r="A8399" s="7" t="s">
        <v>8401</v>
      </c>
      <c r="C8399" t="str">
        <f t="shared" si="131"/>
        <v>804F929A921757AD37EA25EAAC1CC06AC2054E32838519F54B57E49B63B027F9</v>
      </c>
    </row>
    <row r="8400" spans="1:3" ht="18.75" x14ac:dyDescent="0.4">
      <c r="A8400" s="7" t="s">
        <v>8402</v>
      </c>
      <c r="C8400" t="str">
        <f t="shared" si="131"/>
        <v>D06A64310A6F1AE608F4E66D13F25CEE3F3298859A6E1406810D6566F6C09FE0</v>
      </c>
    </row>
    <row r="8401" spans="1:3" ht="18.75" x14ac:dyDescent="0.4">
      <c r="A8401" s="7" t="s">
        <v>8403</v>
      </c>
      <c r="C8401" t="str">
        <f t="shared" si="131"/>
        <v>3A1C964DE3B12248FA44EEDBB17AB6B61D4B7094A3771F309C2D77560C8FF6D6</v>
      </c>
    </row>
    <row r="8402" spans="1:3" ht="18.75" x14ac:dyDescent="0.4">
      <c r="A8402" s="7" t="s">
        <v>8404</v>
      </c>
      <c r="C8402" t="str">
        <f t="shared" si="131"/>
        <v>5092E1EDA887E639B2E0CA6B4830BA6E7C1CAB787837CE35878F016463C1635D</v>
      </c>
    </row>
    <row r="8403" spans="1:3" ht="18.75" x14ac:dyDescent="0.4">
      <c r="A8403" s="7" t="s">
        <v>8405</v>
      </c>
      <c r="C8403" t="str">
        <f t="shared" si="131"/>
        <v>21BA868E4302C1010BEB00528858C82A8976C4FB7CFCA63181DD4B98883DC698</v>
      </c>
    </row>
    <row r="8404" spans="1:3" ht="18.75" x14ac:dyDescent="0.4">
      <c r="A8404" s="7" t="s">
        <v>8406</v>
      </c>
      <c r="C8404" t="str">
        <f t="shared" si="131"/>
        <v>8C1C6CA08D7F927AE6FCE8644EA63E185E06383C0C7634B8E67E63EE9D67DC33</v>
      </c>
    </row>
    <row r="8405" spans="1:3" ht="18.75" x14ac:dyDescent="0.4">
      <c r="A8405" s="7" t="s">
        <v>8407</v>
      </c>
      <c r="C8405" t="str">
        <f t="shared" si="131"/>
        <v>97B6E1513CA962D2D8CB4C7C2D5BBBFA536A8753DBBEE25FEDE2A3B60D0857B3</v>
      </c>
    </row>
    <row r="8406" spans="1:3" ht="18.75" x14ac:dyDescent="0.4">
      <c r="A8406" s="7" t="s">
        <v>8408</v>
      </c>
      <c r="C8406" t="str">
        <f t="shared" si="131"/>
        <v>3065CD1AE4EFC28C12B12EE5D1DD462ABC4A196B48FB3278908A9736048AD61D</v>
      </c>
    </row>
    <row r="8407" spans="1:3" ht="18.75" x14ac:dyDescent="0.4">
      <c r="A8407" s="7" t="s">
        <v>8409</v>
      </c>
      <c r="C8407" t="str">
        <f t="shared" si="131"/>
        <v>698467BE62D65C1F6CC4551DA6735DC9E5D07409FD8B5D7A92FFE9DFB01BC55D</v>
      </c>
    </row>
    <row r="8408" spans="1:3" ht="18.75" x14ac:dyDescent="0.4">
      <c r="A8408" s="7" t="s">
        <v>8410</v>
      </c>
      <c r="C8408" t="str">
        <f t="shared" si="131"/>
        <v>1FA393715950890F45C12D21C693A1F9AD3A11D6356C56EF554EFE24A14B1A81</v>
      </c>
    </row>
    <row r="8409" spans="1:3" ht="18.75" x14ac:dyDescent="0.4">
      <c r="A8409" s="7" t="s">
        <v>8411</v>
      </c>
      <c r="C8409" t="str">
        <f t="shared" si="131"/>
        <v>91F24B4DE86532A18E24ABC19D1B6BEBE322106FB0B7DD5DDDAE2F96A600F85A</v>
      </c>
    </row>
    <row r="8410" spans="1:3" ht="18.75" x14ac:dyDescent="0.4">
      <c r="A8410" s="7" t="s">
        <v>8412</v>
      </c>
      <c r="C8410" t="str">
        <f t="shared" si="131"/>
        <v>11186AD07B551245834C1AEBDCCA7FC3513C37805BD7C3541E639E46DE3A1FBD</v>
      </c>
    </row>
    <row r="8411" spans="1:3" ht="18.75" x14ac:dyDescent="0.4">
      <c r="A8411" s="7" t="s">
        <v>8413</v>
      </c>
      <c r="C8411" t="str">
        <f t="shared" si="131"/>
        <v>466068F102B0C0D565AF431DD8355FB434F10ABEC20ECC2D257E646EEFEC73BB</v>
      </c>
    </row>
    <row r="8412" spans="1:3" ht="18.75" x14ac:dyDescent="0.4">
      <c r="A8412" s="7" t="s">
        <v>8414</v>
      </c>
      <c r="C8412" t="str">
        <f t="shared" si="131"/>
        <v>FF54FC1A2034F5F980477B3B94EF2CFA20C4CAB1D220E5195A464E68981AE3DC</v>
      </c>
    </row>
    <row r="8413" spans="1:3" ht="18.75" x14ac:dyDescent="0.4">
      <c r="A8413" s="7" t="s">
        <v>8415</v>
      </c>
      <c r="C8413" t="str">
        <f t="shared" si="131"/>
        <v>EB715E57CE64BA7161DC25245A2977BA87AF19B0C96B1A88D0EE417963774D2D</v>
      </c>
    </row>
    <row r="8414" spans="1:3" ht="18.75" x14ac:dyDescent="0.4">
      <c r="A8414" s="7" t="s">
        <v>8416</v>
      </c>
      <c r="C8414" t="str">
        <f t="shared" si="131"/>
        <v>5372C561FF2811D80B98E7483C61D76E6A870DAE8B9CA02B9C03B19B1B2F29C6</v>
      </c>
    </row>
    <row r="8415" spans="1:3" ht="18.75" x14ac:dyDescent="0.4">
      <c r="A8415" s="7" t="s">
        <v>8417</v>
      </c>
      <c r="C8415" t="str">
        <f t="shared" si="131"/>
        <v>0185BEDAA4330DE52D7211E7B5E87E87F78846D30E470E48DA66AA4BA3D6668A</v>
      </c>
    </row>
    <row r="8416" spans="1:3" ht="18.75" x14ac:dyDescent="0.4">
      <c r="A8416" s="7" t="s">
        <v>8418</v>
      </c>
      <c r="C8416" t="str">
        <f t="shared" si="131"/>
        <v>2B6F83EF1A1CDF734159F1D3E829C3D40A2292EB4C8DC3D756AC3D1905B33F91</v>
      </c>
    </row>
    <row r="8417" spans="1:3" ht="18.75" x14ac:dyDescent="0.4">
      <c r="A8417" s="7" t="s">
        <v>8419</v>
      </c>
      <c r="C8417" t="str">
        <f t="shared" si="131"/>
        <v>69795BBAFBE181E5683C292ED7648920174E0A1C99BD5BC0534F5108ACF38044</v>
      </c>
    </row>
    <row r="8418" spans="1:3" ht="18.75" x14ac:dyDescent="0.4">
      <c r="A8418" s="7" t="s">
        <v>8420</v>
      </c>
      <c r="C8418" t="str">
        <f t="shared" si="131"/>
        <v>2A70A068B7E5875396A85BA350859D53FFF359FBDA93D2DB6E7377BA19A9B7B1</v>
      </c>
    </row>
    <row r="8419" spans="1:3" ht="18.75" x14ac:dyDescent="0.4">
      <c r="A8419" s="7" t="s">
        <v>8421</v>
      </c>
      <c r="C8419" t="str">
        <f t="shared" si="131"/>
        <v>7ADE4B0ECEFB2C07436A8A74974DA34242DA593601BDA71B15D1CE169195F33A</v>
      </c>
    </row>
    <row r="8420" spans="1:3" ht="18.75" x14ac:dyDescent="0.4">
      <c r="A8420" s="7" t="s">
        <v>8422</v>
      </c>
      <c r="C8420" t="str">
        <f t="shared" si="131"/>
        <v>0297C43D97D9632C77B034CF8688CA7F27DE4943FC3BE223C00AFC0FD6CBF255</v>
      </c>
    </row>
    <row r="8421" spans="1:3" ht="18.75" x14ac:dyDescent="0.4">
      <c r="A8421" s="7" t="s">
        <v>8423</v>
      </c>
      <c r="C8421" t="str">
        <f t="shared" si="131"/>
        <v>5A5F6B930534BF3A33C47689521CA40DEDAC88F6C49000BE545E649DCFD8F62D</v>
      </c>
    </row>
    <row r="8422" spans="1:3" ht="18.75" x14ac:dyDescent="0.4">
      <c r="A8422" s="7" t="s">
        <v>8424</v>
      </c>
      <c r="C8422" t="str">
        <f t="shared" si="131"/>
        <v>BD3B40087CE1075B521E363F5918FCE7BDDCF8E04EF639E002C425A5F96167F8</v>
      </c>
    </row>
    <row r="8423" spans="1:3" ht="18.75" x14ac:dyDescent="0.4">
      <c r="A8423" s="7" t="s">
        <v>8425</v>
      </c>
      <c r="C8423" t="str">
        <f t="shared" si="131"/>
        <v>B6937271100FBB6D98F1FAEDFC4AF7E0CA6C66EDE1979A311D70074F666C0F9D</v>
      </c>
    </row>
    <row r="8424" spans="1:3" ht="18.75" x14ac:dyDescent="0.4">
      <c r="A8424" s="7" t="s">
        <v>8426</v>
      </c>
      <c r="C8424" t="str">
        <f t="shared" si="131"/>
        <v>46E8D29DF4D54AB33E136B62C08376388A227DC0C6A50490FD38AB4DF0865457</v>
      </c>
    </row>
    <row r="8425" spans="1:3" ht="18.75" x14ac:dyDescent="0.4">
      <c r="A8425" s="7" t="s">
        <v>8427</v>
      </c>
      <c r="C8425" t="str">
        <f t="shared" si="131"/>
        <v>DD8E5F822A4A325ACC4FE5A5EBA4AECDB225DB2FB66C11316A7EAD389600E69A</v>
      </c>
    </row>
    <row r="8426" spans="1:3" ht="18.75" x14ac:dyDescent="0.4">
      <c r="A8426" s="7" t="s">
        <v>8428</v>
      </c>
      <c r="C8426" t="str">
        <f t="shared" si="131"/>
        <v>3D80190C414B2EDFA728D5DA177DDBE99375373697A67739505EAF1B27922147</v>
      </c>
    </row>
    <row r="8427" spans="1:3" ht="18.75" x14ac:dyDescent="0.4">
      <c r="A8427" s="7" t="s">
        <v>8429</v>
      </c>
      <c r="C8427" t="str">
        <f t="shared" si="131"/>
        <v>D0EFBE7AC43B325EC0CFB8423FF4E8BFD2588CF428B73D75F07ADE778B0F2BFD</v>
      </c>
    </row>
    <row r="8428" spans="1:3" ht="18.75" x14ac:dyDescent="0.4">
      <c r="A8428" s="7" t="s">
        <v>8430</v>
      </c>
      <c r="C8428" t="str">
        <f t="shared" si="131"/>
        <v>C48775872BD30B4C762A27E608494F3E33E4F14C670CE62FF4DB4C3161A310DE</v>
      </c>
    </row>
    <row r="8429" spans="1:3" ht="18.75" x14ac:dyDescent="0.4">
      <c r="A8429" s="7" t="s">
        <v>8431</v>
      </c>
      <c r="C8429" t="str">
        <f t="shared" si="131"/>
        <v>B47D45E880DC79AA89726D61752504B75CC1A6889BEC05907DE077C1ABCA6098</v>
      </c>
    </row>
    <row r="8430" spans="1:3" ht="18.75" x14ac:dyDescent="0.4">
      <c r="A8430" s="7" t="s">
        <v>8432</v>
      </c>
      <c r="C8430" t="str">
        <f t="shared" si="131"/>
        <v>DEB0AD3CA2A2C511272F7CE9FECD5D77BBA4D7F9145491735C5F26B0513BAA6F</v>
      </c>
    </row>
    <row r="8431" spans="1:3" ht="18.75" x14ac:dyDescent="0.4">
      <c r="A8431" s="7" t="s">
        <v>8433</v>
      </c>
      <c r="C8431" t="str">
        <f t="shared" si="131"/>
        <v>33893239E64D373168C1209DEF3BB10212E65D58FB194E3D84C62B23E88AA30F</v>
      </c>
    </row>
    <row r="8432" spans="1:3" ht="18.75" x14ac:dyDescent="0.4">
      <c r="A8432" s="7" t="s">
        <v>8434</v>
      </c>
      <c r="C8432" t="str">
        <f t="shared" si="131"/>
        <v>ABAD70311B79D2FBA43AA2A2457F193B6A6D87307726AFD9851E89F24EAD84EB</v>
      </c>
    </row>
    <row r="8433" spans="1:3" ht="18.75" x14ac:dyDescent="0.4">
      <c r="A8433" s="7" t="s">
        <v>8435</v>
      </c>
      <c r="C8433" t="str">
        <f t="shared" si="131"/>
        <v>21A769655F0025F93144D9EFD304F9F643C375BD719662AE1B6484A180F8D9B3</v>
      </c>
    </row>
    <row r="8434" spans="1:3" ht="18.75" x14ac:dyDescent="0.4">
      <c r="A8434" s="7" t="s">
        <v>8436</v>
      </c>
      <c r="C8434" t="str">
        <f t="shared" si="131"/>
        <v>C8625D41ECE438976CC2626B5B16F77B0C6A0CDF7B71637DB5E04E7F99699672</v>
      </c>
    </row>
    <row r="8435" spans="1:3" ht="18.75" x14ac:dyDescent="0.4">
      <c r="A8435" s="7" t="s">
        <v>8437</v>
      </c>
      <c r="C8435" t="str">
        <f t="shared" si="131"/>
        <v>00BE687C526790C8868B7B42C741B231BDAF740726B86EDB200A5B74E5EAA76E</v>
      </c>
    </row>
    <row r="8436" spans="1:3" ht="18.75" x14ac:dyDescent="0.4">
      <c r="A8436" s="7" t="s">
        <v>8438</v>
      </c>
      <c r="C8436" t="str">
        <f t="shared" si="131"/>
        <v>EBF8924CC64A498F6D52B847D382CC030771B9B564AB92134359CC8DB7D3C140</v>
      </c>
    </row>
    <row r="8437" spans="1:3" ht="18.75" x14ac:dyDescent="0.4">
      <c r="A8437" s="7" t="s">
        <v>8439</v>
      </c>
      <c r="C8437" t="str">
        <f t="shared" si="131"/>
        <v>13284DC0AD5587078DEF089BF4ED854A98DB70131DF5AB7532DD45A2A4A411FA</v>
      </c>
    </row>
    <row r="8438" spans="1:3" ht="18.75" x14ac:dyDescent="0.4">
      <c r="A8438" s="7" t="s">
        <v>8440</v>
      </c>
      <c r="C8438" t="str">
        <f t="shared" si="131"/>
        <v>29DD20E00DEAA19AB98476F5835A476AE903B06A9A5113D4921F5D788C9FAFED</v>
      </c>
    </row>
    <row r="8439" spans="1:3" ht="18.75" x14ac:dyDescent="0.4">
      <c r="A8439" s="7" t="s">
        <v>8441</v>
      </c>
      <c r="C8439" t="str">
        <f t="shared" si="131"/>
        <v>7A3C09C10F235A22948E5B1FDB6128284EE83A0BD0F734C12D83056D16DF1C35</v>
      </c>
    </row>
    <row r="8440" spans="1:3" ht="18.75" x14ac:dyDescent="0.4">
      <c r="A8440" s="7" t="s">
        <v>8442</v>
      </c>
      <c r="C8440" t="str">
        <f t="shared" si="131"/>
        <v>1CEC7350DA2C7B6895F5F432298F52C44F5C03638498A957928F3186A32EBACA</v>
      </c>
    </row>
    <row r="8441" spans="1:3" ht="18.75" x14ac:dyDescent="0.4">
      <c r="A8441" s="7" t="s">
        <v>8443</v>
      </c>
      <c r="C8441" t="str">
        <f t="shared" si="131"/>
        <v>D8CEA92CC2A069948003D22C6D99FC7527041FE5EA7F78AA04580BB0ED862944</v>
      </c>
    </row>
    <row r="8442" spans="1:3" ht="18.75" x14ac:dyDescent="0.4">
      <c r="A8442" s="7" t="s">
        <v>8444</v>
      </c>
      <c r="C8442" t="str">
        <f t="shared" si="131"/>
        <v>7D6F8E19F687F775018DC1292415ED07FB420DA22FB2DF6EDA58BD1D9B2AFE5D</v>
      </c>
    </row>
    <row r="8443" spans="1:3" ht="18.75" x14ac:dyDescent="0.4">
      <c r="A8443" s="7" t="s">
        <v>8445</v>
      </c>
      <c r="C8443" t="str">
        <f t="shared" si="131"/>
        <v>771C23335A16D5E977402C4DB8BB4608BE4C5C6B53F871DF6F88F12BBE040B28</v>
      </c>
    </row>
    <row r="8444" spans="1:3" ht="18.75" x14ac:dyDescent="0.4">
      <c r="A8444" s="7" t="s">
        <v>8446</v>
      </c>
      <c r="C8444" t="str">
        <f t="shared" si="131"/>
        <v>D513FFD51DCBB8253252F16BBA7C66D711754F3100CE74E3A6B0B6DCC7414C07</v>
      </c>
    </row>
    <row r="8445" spans="1:3" ht="18.75" x14ac:dyDescent="0.4">
      <c r="A8445" s="7" t="s">
        <v>8447</v>
      </c>
      <c r="C8445" t="str">
        <f t="shared" si="131"/>
        <v>3DE314C9B211AC90B2102B5CDE901E3D1F599DDDE76D2D8930972E8A83D919CF</v>
      </c>
    </row>
    <row r="8446" spans="1:3" ht="18.75" x14ac:dyDescent="0.4">
      <c r="A8446" s="7" t="s">
        <v>8448</v>
      </c>
      <c r="C8446" t="str">
        <f t="shared" si="131"/>
        <v>A1D529A062B27A40E81DB9D2BD7D5767DF6689C6F91F8594F6735AB9255D28DE</v>
      </c>
    </row>
    <row r="8447" spans="1:3" ht="18.75" x14ac:dyDescent="0.4">
      <c r="A8447" s="7" t="s">
        <v>8449</v>
      </c>
      <c r="C8447" t="str">
        <f t="shared" si="131"/>
        <v>266D16EB5EDA4B2A85EE6A802CC88CEC704785B887A076480F503D6B5331A1CE</v>
      </c>
    </row>
    <row r="8448" spans="1:3" ht="18.75" x14ac:dyDescent="0.4">
      <c r="A8448" s="7" t="s">
        <v>8450</v>
      </c>
      <c r="C8448" t="str">
        <f t="shared" si="131"/>
        <v>C0886A1550B838A77CA04D9F92468F32A7FAADC88EBA2C533396A045BFA8994A</v>
      </c>
    </row>
    <row r="8449" spans="1:3" ht="18.75" x14ac:dyDescent="0.4">
      <c r="A8449" s="7" t="s">
        <v>8451</v>
      </c>
      <c r="C8449" t="str">
        <f t="shared" si="131"/>
        <v>700F7E243E7486902A8E9C27D3D6BB5D5FEC47D1389545A4DB5F758197F23D96</v>
      </c>
    </row>
    <row r="8450" spans="1:3" ht="18.75" x14ac:dyDescent="0.4">
      <c r="A8450" s="7" t="s">
        <v>8452</v>
      </c>
      <c r="C8450" t="str">
        <f t="shared" ref="C8450:C8513" si="132">FAZ_HASH(TRIM(A8450)&amp;TRIM(B8450))</f>
        <v>00D05AAD43ACF98D0112559902668A249EF1E4D367D06F65203500FEC8D410B2</v>
      </c>
    </row>
    <row r="8451" spans="1:3" ht="18.75" x14ac:dyDescent="0.4">
      <c r="A8451" s="7" t="s">
        <v>8453</v>
      </c>
      <c r="C8451" t="str">
        <f t="shared" si="132"/>
        <v>757B59D7ED173456B80F718685BF7DFBC20D228B1DF91512D5C58CE0F06B352F</v>
      </c>
    </row>
    <row r="8452" spans="1:3" ht="18.75" x14ac:dyDescent="0.4">
      <c r="A8452" s="7" t="s">
        <v>8454</v>
      </c>
      <c r="C8452" t="str">
        <f t="shared" si="132"/>
        <v>5397F982EC9445D43B1C22DF8CD552EDC542C1C48C30091F416A713001085AA5</v>
      </c>
    </row>
    <row r="8453" spans="1:3" ht="18.75" x14ac:dyDescent="0.4">
      <c r="A8453" s="7" t="s">
        <v>8455</v>
      </c>
      <c r="C8453" t="str">
        <f t="shared" si="132"/>
        <v>2E611D8BAEE921D4951628A65AF321FA19AA1BB9FD4365792A55B11E6FE17988</v>
      </c>
    </row>
    <row r="8454" spans="1:3" ht="18.75" x14ac:dyDescent="0.4">
      <c r="A8454" s="7" t="s">
        <v>8456</v>
      </c>
      <c r="C8454" t="str">
        <f t="shared" si="132"/>
        <v>E20F1E919553E92D20D3847B96913AD72AE89987E3281BA132E0EF5996EB4734</v>
      </c>
    </row>
    <row r="8455" spans="1:3" ht="18.75" x14ac:dyDescent="0.4">
      <c r="A8455" s="7" t="s">
        <v>8457</v>
      </c>
      <c r="C8455" t="str">
        <f t="shared" si="132"/>
        <v>3840BFD17859C942333AFE56308A086A33954C2D06631069317A9FB1D76416FE</v>
      </c>
    </row>
    <row r="8456" spans="1:3" ht="18.75" x14ac:dyDescent="0.4">
      <c r="A8456" s="7" t="s">
        <v>8458</v>
      </c>
      <c r="C8456" t="str">
        <f t="shared" si="132"/>
        <v>8890EA3213AD98B4AF2E985C2F7418EBF4515CD1481D672FF3A9428EA214E993</v>
      </c>
    </row>
    <row r="8457" spans="1:3" ht="18.75" x14ac:dyDescent="0.4">
      <c r="A8457" s="7" t="s">
        <v>8459</v>
      </c>
      <c r="C8457" t="str">
        <f t="shared" si="132"/>
        <v>7E5293F9E58ECAF78A2B7264345E6CF9BC9D8130916FF720958507FC33FA2466</v>
      </c>
    </row>
    <row r="8458" spans="1:3" ht="18.75" x14ac:dyDescent="0.4">
      <c r="A8458" s="7" t="s">
        <v>8460</v>
      </c>
      <c r="C8458" t="str">
        <f t="shared" si="132"/>
        <v>09C303353743EA1D39AD7944D01F14AF7D0DB9FF4AB0C8FD27A8E2775BECDE16</v>
      </c>
    </row>
    <row r="8459" spans="1:3" ht="18.75" x14ac:dyDescent="0.4">
      <c r="A8459" s="7" t="s">
        <v>8461</v>
      </c>
      <c r="C8459" t="str">
        <f t="shared" si="132"/>
        <v>C0F654A971DBE6C1CA54C47ECB706F8F9A95A40F386D49DDB4CAB6A7A58125F9</v>
      </c>
    </row>
    <row r="8460" spans="1:3" ht="18.75" x14ac:dyDescent="0.4">
      <c r="A8460" s="7" t="s">
        <v>8462</v>
      </c>
      <c r="C8460" t="str">
        <f t="shared" si="132"/>
        <v>53428D3DCD3F90B3E58E0B21F15616C3B98F9C60552F9B5B4F3581A48B3F16AA</v>
      </c>
    </row>
    <row r="8461" spans="1:3" ht="18.75" x14ac:dyDescent="0.4">
      <c r="A8461" s="7" t="s">
        <v>8463</v>
      </c>
      <c r="C8461" t="str">
        <f t="shared" si="132"/>
        <v>D836E2938977C6BA5D72D85C5C744E4513BEA12FF38166F208D7360AAE9121F0</v>
      </c>
    </row>
    <row r="8462" spans="1:3" ht="18.75" x14ac:dyDescent="0.4">
      <c r="A8462" s="7" t="s">
        <v>8464</v>
      </c>
      <c r="C8462" t="str">
        <f t="shared" si="132"/>
        <v>B4F829178BBA9AC1B09CD4351658BE742B8AAB9747302ADC49FFCAB296C26A58</v>
      </c>
    </row>
    <row r="8463" spans="1:3" ht="18.75" x14ac:dyDescent="0.4">
      <c r="A8463" s="7" t="s">
        <v>8465</v>
      </c>
      <c r="C8463" t="str">
        <f t="shared" si="132"/>
        <v>BF67E17D2F390988EF759BFEAF17BF8147401032589CCFAB539E60223F8A54F8</v>
      </c>
    </row>
    <row r="8464" spans="1:3" ht="18.75" x14ac:dyDescent="0.4">
      <c r="A8464" s="7" t="s">
        <v>8466</v>
      </c>
      <c r="C8464" t="str">
        <f t="shared" si="132"/>
        <v>4FC0FCE074E8A150B0CCE56F21522DB31390BB266A31EA27665D603C2875BC11</v>
      </c>
    </row>
    <row r="8465" spans="1:3" ht="18.75" x14ac:dyDescent="0.4">
      <c r="A8465" s="7" t="s">
        <v>8467</v>
      </c>
      <c r="C8465" t="str">
        <f t="shared" si="132"/>
        <v>7F490E28918940A215C2B8A40E098AE54FE567B4145857B72E5CF9BF4721DF9B</v>
      </c>
    </row>
    <row r="8466" spans="1:3" ht="18.75" x14ac:dyDescent="0.4">
      <c r="A8466" s="7" t="s">
        <v>8468</v>
      </c>
      <c r="C8466" t="str">
        <f t="shared" si="132"/>
        <v>CD20384CEB73BDB27D87FF55EEDEB7DF9B13162544671008B0C3C8F4A369D404</v>
      </c>
    </row>
    <row r="8467" spans="1:3" ht="18.75" x14ac:dyDescent="0.4">
      <c r="A8467" s="7" t="s">
        <v>8469</v>
      </c>
      <c r="C8467" t="str">
        <f t="shared" si="132"/>
        <v>5FDD2DC9CFBDDD9677E2AB97E6807973EBC01D5B0718B37ACB77CF290730CF0E</v>
      </c>
    </row>
    <row r="8468" spans="1:3" ht="18.75" x14ac:dyDescent="0.4">
      <c r="A8468" s="7" t="s">
        <v>8470</v>
      </c>
      <c r="C8468" t="str">
        <f t="shared" si="132"/>
        <v>C0CB0C48FC36AC872CEF265DB082A428BC29A6A74C8D96BECC666ECE33196323</v>
      </c>
    </row>
    <row r="8469" spans="1:3" ht="18.75" x14ac:dyDescent="0.4">
      <c r="A8469" s="7" t="s">
        <v>8471</v>
      </c>
      <c r="C8469" t="str">
        <f t="shared" si="132"/>
        <v>50C7CFE498CC0918CF38A9F519FE3412E531C72B7DFEAF641028E5F0F91C234F</v>
      </c>
    </row>
    <row r="8470" spans="1:3" ht="18.75" x14ac:dyDescent="0.4">
      <c r="A8470" s="7" t="s">
        <v>8472</v>
      </c>
      <c r="C8470" t="str">
        <f t="shared" si="132"/>
        <v>240B11BA1542152AE478B3794280CD8938E9CBFDBF880A8720FCE4FA426D99CC</v>
      </c>
    </row>
    <row r="8471" spans="1:3" ht="18.75" x14ac:dyDescent="0.4">
      <c r="A8471" s="7" t="s">
        <v>8473</v>
      </c>
      <c r="C8471" t="str">
        <f t="shared" si="132"/>
        <v>23372B41FEB60B5E7D6AF321768CC842EB006546DFFCA3390B3A45983558A400</v>
      </c>
    </row>
    <row r="8472" spans="1:3" ht="18.75" x14ac:dyDescent="0.4">
      <c r="A8472" s="7" t="s">
        <v>8474</v>
      </c>
      <c r="C8472" t="str">
        <f t="shared" si="132"/>
        <v>5C26346A017C1444A8DFD05C263BF8C55DABB94688BC3D5F984D495DC2FEF5D9</v>
      </c>
    </row>
    <row r="8473" spans="1:3" ht="18.75" x14ac:dyDescent="0.4">
      <c r="A8473" s="7" t="s">
        <v>8475</v>
      </c>
      <c r="C8473" t="str">
        <f t="shared" si="132"/>
        <v>3811420E2DA50DFB845123C439A363BDAA59937B6AB6F3497B22EC0F0AF1A195</v>
      </c>
    </row>
    <row r="8474" spans="1:3" ht="18.75" x14ac:dyDescent="0.4">
      <c r="A8474" s="7" t="s">
        <v>8476</v>
      </c>
      <c r="C8474" t="str">
        <f t="shared" si="132"/>
        <v>42900031B8AEEF721E269F7926C57132B16F878534C33DE6C2987B5E4C9811BB</v>
      </c>
    </row>
    <row r="8475" spans="1:3" ht="18.75" x14ac:dyDescent="0.4">
      <c r="A8475" s="7" t="s">
        <v>8477</v>
      </c>
      <c r="C8475" t="str">
        <f t="shared" si="132"/>
        <v>661FE6425B07B389EB0AAD92E0B50CCD7DBE070D301BCB307FD065BDAA17BFE7</v>
      </c>
    </row>
    <row r="8476" spans="1:3" ht="18.75" x14ac:dyDescent="0.4">
      <c r="A8476" s="7" t="s">
        <v>8478</v>
      </c>
      <c r="C8476" t="str">
        <f t="shared" si="132"/>
        <v>A272807DC6E5AEE52990AB99E70237FCE5FAFD6BBB19DA5A0C8704F33E8D438E</v>
      </c>
    </row>
    <row r="8477" spans="1:3" ht="18.75" x14ac:dyDescent="0.4">
      <c r="A8477" s="7" t="s">
        <v>8479</v>
      </c>
      <c r="C8477" t="str">
        <f t="shared" si="132"/>
        <v>2AF1D5EECA89B6B546368CB5A238E24C142036CAA48A9284B1C210752FF946C3</v>
      </c>
    </row>
    <row r="8478" spans="1:3" ht="18.75" x14ac:dyDescent="0.4">
      <c r="A8478" s="7" t="s">
        <v>8480</v>
      </c>
      <c r="C8478" t="str">
        <f t="shared" si="132"/>
        <v>BDA37E211374BA005AC2D6A574B7EB10CB63A4FEA5F5D879D07C5339E9D0FE29</v>
      </c>
    </row>
    <row r="8479" spans="1:3" ht="18.75" x14ac:dyDescent="0.4">
      <c r="A8479" s="7" t="s">
        <v>8481</v>
      </c>
      <c r="C8479" t="str">
        <f t="shared" si="132"/>
        <v>E92F1649036924BEE61383C9EFA9F50F053D2425B5DDA9884037B9FE7705AB41</v>
      </c>
    </row>
    <row r="8480" spans="1:3" ht="18.75" x14ac:dyDescent="0.4">
      <c r="A8480" s="7" t="s">
        <v>8482</v>
      </c>
      <c r="C8480" t="str">
        <f t="shared" si="132"/>
        <v>34910F5938CDDAEC8F5F13121695544C74152322F57B794338880E32C3ED447A</v>
      </c>
    </row>
    <row r="8481" spans="1:3" ht="18.75" x14ac:dyDescent="0.4">
      <c r="A8481" s="7" t="s">
        <v>8483</v>
      </c>
      <c r="C8481" t="str">
        <f t="shared" si="132"/>
        <v>089C6EABCF33494AF60B1F2D2A53EE4D501B5D6A3490457135F1627FC39F81B2</v>
      </c>
    </row>
    <row r="8482" spans="1:3" ht="18.75" x14ac:dyDescent="0.4">
      <c r="A8482" s="7" t="s">
        <v>8484</v>
      </c>
      <c r="C8482" t="str">
        <f t="shared" si="132"/>
        <v>FE8F612028BFDDB296DCB0D76EF13FEA2C16D75C7BA1D58A77B374B8CB617F0A</v>
      </c>
    </row>
    <row r="8483" spans="1:3" ht="18.75" x14ac:dyDescent="0.4">
      <c r="A8483" s="7" t="s">
        <v>8485</v>
      </c>
      <c r="C8483" t="str">
        <f t="shared" si="132"/>
        <v>636169C395BD88C9366A531F1516A1150E141C08BB89E8825E5EFB2B69B2921A</v>
      </c>
    </row>
    <row r="8484" spans="1:3" ht="18.75" x14ac:dyDescent="0.4">
      <c r="A8484" s="7" t="s">
        <v>8486</v>
      </c>
      <c r="C8484" t="str">
        <f t="shared" si="132"/>
        <v>EB87DE2E3EE24EA478ACC2988362642FF5212BAA943A9743E7562F37F8CF42A2</v>
      </c>
    </row>
    <row r="8485" spans="1:3" ht="18.75" x14ac:dyDescent="0.4">
      <c r="A8485" s="7" t="s">
        <v>8487</v>
      </c>
      <c r="C8485" t="str">
        <f t="shared" si="132"/>
        <v>E14C9BA7CC55385EB5E4720D4CE8E8E4CADABFE9022AD992E87C4F119ADA02EC</v>
      </c>
    </row>
    <row r="8486" spans="1:3" ht="18.75" x14ac:dyDescent="0.4">
      <c r="A8486" s="7" t="s">
        <v>8488</v>
      </c>
      <c r="C8486" t="str">
        <f t="shared" si="132"/>
        <v>6118C00254C310139563593E888331B204CA79E18858B20FC7E4ECAD3F5434D4</v>
      </c>
    </row>
    <row r="8487" spans="1:3" ht="18.75" x14ac:dyDescent="0.4">
      <c r="A8487" s="7" t="s">
        <v>8489</v>
      </c>
      <c r="C8487" t="str">
        <f t="shared" si="132"/>
        <v>D67DAFEA11F9F79D74EC3F13BF9C399CA20994745DDFC430D582051D4A95CFED</v>
      </c>
    </row>
    <row r="8488" spans="1:3" ht="18.75" x14ac:dyDescent="0.4">
      <c r="A8488" s="7" t="s">
        <v>8490</v>
      </c>
      <c r="C8488" t="str">
        <f t="shared" si="132"/>
        <v>7BB0A993C89F1F1829322B6BF7DF5D9258632274CF37D18F42EA339C983BD8A1</v>
      </c>
    </row>
    <row r="8489" spans="1:3" ht="18.75" x14ac:dyDescent="0.4">
      <c r="A8489" s="7" t="s">
        <v>8491</v>
      </c>
      <c r="C8489" t="str">
        <f t="shared" si="132"/>
        <v>3EB3C74CE4B883E6B014BCE2396EFEEBDE30233A296FCBDCB54FD88D8A5371AE</v>
      </c>
    </row>
    <row r="8490" spans="1:3" ht="18.75" x14ac:dyDescent="0.4">
      <c r="A8490" s="7" t="s">
        <v>8492</v>
      </c>
      <c r="C8490" t="str">
        <f t="shared" si="132"/>
        <v>4638C633CA8E3749368B45B1CDC5B4405B4D21574AEE7AB34BEFEF2ED1F4B5C3</v>
      </c>
    </row>
    <row r="8491" spans="1:3" ht="18.75" x14ac:dyDescent="0.4">
      <c r="A8491" s="7" t="s">
        <v>8493</v>
      </c>
      <c r="C8491" t="str">
        <f t="shared" si="132"/>
        <v>B6BD62AE650A558955B46D076DED0FD2287835CA144E83DB51D035C019CF22C1</v>
      </c>
    </row>
    <row r="8492" spans="1:3" ht="18.75" x14ac:dyDescent="0.4">
      <c r="A8492" s="7" t="s">
        <v>8494</v>
      </c>
      <c r="C8492" t="str">
        <f t="shared" si="132"/>
        <v>51A2EF7ACBC67CFBD4DE3EA5D209823E104F0C70E4639006CD73B89086856CBA</v>
      </c>
    </row>
    <row r="8493" spans="1:3" ht="18.75" x14ac:dyDescent="0.4">
      <c r="A8493" s="7" t="s">
        <v>8495</v>
      </c>
      <c r="C8493" t="str">
        <f t="shared" si="132"/>
        <v>B301609FBDDBCFBB4CA2D68272478C964C04492BD8E23DA40CD0FDD9603194BB</v>
      </c>
    </row>
    <row r="8494" spans="1:3" ht="18.75" x14ac:dyDescent="0.4">
      <c r="A8494" s="7" t="s">
        <v>8496</v>
      </c>
      <c r="C8494" t="str">
        <f t="shared" si="132"/>
        <v>DD0B96AF862E25779A7A6ADD33221CC8196C1C6BF3F09A053AA5DB89F954EB36</v>
      </c>
    </row>
    <row r="8495" spans="1:3" ht="18.75" x14ac:dyDescent="0.4">
      <c r="A8495" s="7" t="s">
        <v>8497</v>
      </c>
      <c r="C8495" t="str">
        <f t="shared" si="132"/>
        <v>5511B5326324788FBDAC77C848BD7880D1D3776B1F504792FC2F13F7F472DEAA</v>
      </c>
    </row>
    <row r="8496" spans="1:3" ht="18.75" x14ac:dyDescent="0.4">
      <c r="A8496" s="7" t="s">
        <v>8498</v>
      </c>
      <c r="C8496" t="str">
        <f t="shared" si="132"/>
        <v>589C938ABA10870DF40524E4B6B9088526B7034D73C0C953448D7A9EA7A35426</v>
      </c>
    </row>
    <row r="8497" spans="1:3" ht="18.75" x14ac:dyDescent="0.4">
      <c r="A8497" s="7" t="s">
        <v>8499</v>
      </c>
      <c r="C8497" t="str">
        <f t="shared" si="132"/>
        <v>60995261D5F32B6B18FE8822DED9A5050AB58E07929BF183180D0A5A95E1EF81</v>
      </c>
    </row>
    <row r="8498" spans="1:3" ht="18.75" x14ac:dyDescent="0.4">
      <c r="A8498" s="7" t="s">
        <v>8500</v>
      </c>
      <c r="C8498" t="str">
        <f t="shared" si="132"/>
        <v>F36A90B4A6AABAEA20C940109E8FBC4718D859716EF70DDD444032C7548D3CF9</v>
      </c>
    </row>
    <row r="8499" spans="1:3" ht="18.75" x14ac:dyDescent="0.4">
      <c r="A8499" s="7" t="s">
        <v>8501</v>
      </c>
      <c r="C8499" t="str">
        <f t="shared" si="132"/>
        <v>F77B3CBC97B59D9288052AF0F33E043B50AC8D848D6A8397AF09551D413D49BE</v>
      </c>
    </row>
    <row r="8500" spans="1:3" ht="18.75" x14ac:dyDescent="0.4">
      <c r="A8500" s="7" t="s">
        <v>8502</v>
      </c>
      <c r="C8500" t="str">
        <f t="shared" si="132"/>
        <v>DCF1794A650B2C4E5E9CCED418273265B27157DB5B78D53244F102ED4F80594C</v>
      </c>
    </row>
    <row r="8501" spans="1:3" ht="18.75" x14ac:dyDescent="0.4">
      <c r="A8501" s="7" t="s">
        <v>8503</v>
      </c>
      <c r="C8501" t="str">
        <f t="shared" si="132"/>
        <v>CA5C4ED96EE1E3CF3D481FA58340A1D01AAEB91C8B9F22C7FD736667110634E1</v>
      </c>
    </row>
    <row r="8502" spans="1:3" ht="18.75" x14ac:dyDescent="0.4">
      <c r="A8502" s="7" t="s">
        <v>8504</v>
      </c>
      <c r="C8502" t="str">
        <f t="shared" si="132"/>
        <v>6A5E41A27E614B12B57B1A9B43D9BA2305C52D6D1E9E1E1C5C51AC6BF4563B08</v>
      </c>
    </row>
    <row r="8503" spans="1:3" ht="18.75" x14ac:dyDescent="0.4">
      <c r="A8503" s="7" t="s">
        <v>8505</v>
      </c>
      <c r="C8503" t="str">
        <f t="shared" si="132"/>
        <v>DF96C9F8AEFC2290E93E0534D0166F74DD3CAAE1E3F5850DBA50E838008EFCDE</v>
      </c>
    </row>
    <row r="8504" spans="1:3" ht="18.75" x14ac:dyDescent="0.4">
      <c r="A8504" s="7" t="s">
        <v>8506</v>
      </c>
      <c r="C8504" t="str">
        <f t="shared" si="132"/>
        <v>F9F1C006C0BAC85710F67EB69F1CEF9A11AD6D29120AD8B43D8CFF3EA2332BA6</v>
      </c>
    </row>
    <row r="8505" spans="1:3" ht="18.75" x14ac:dyDescent="0.4">
      <c r="A8505" s="7" t="s">
        <v>8507</v>
      </c>
      <c r="C8505" t="str">
        <f t="shared" si="132"/>
        <v>D92006E6D089974572FBFFF147272AC275F7B72839568429B39BB0F71A23EED5</v>
      </c>
    </row>
    <row r="8506" spans="1:3" ht="18.75" x14ac:dyDescent="0.4">
      <c r="A8506" s="7" t="s">
        <v>8508</v>
      </c>
      <c r="C8506" t="str">
        <f t="shared" si="132"/>
        <v>3288FC3EAE3F65F2666DEBE91A90D42CECA0EAA91F6DC1AD5F8BE118D4CF46C4</v>
      </c>
    </row>
    <row r="8507" spans="1:3" ht="18.75" x14ac:dyDescent="0.4">
      <c r="A8507" s="7" t="s">
        <v>8509</v>
      </c>
      <c r="C8507" t="str">
        <f t="shared" si="132"/>
        <v>9ABA4C767C4ED6F8ABB63C2A83CB5ECF9465841DA13CB64B6712A52F2512B9E1</v>
      </c>
    </row>
    <row r="8508" spans="1:3" ht="18.75" x14ac:dyDescent="0.4">
      <c r="A8508" s="7" t="s">
        <v>8510</v>
      </c>
      <c r="C8508" t="str">
        <f t="shared" si="132"/>
        <v>03E5A27F442EB126A9CD172FE6FFA253F26B70DE957693CC1A685C4776469C7C</v>
      </c>
    </row>
    <row r="8509" spans="1:3" ht="18.75" x14ac:dyDescent="0.4">
      <c r="A8509" s="7" t="s">
        <v>8511</v>
      </c>
      <c r="C8509" t="str">
        <f t="shared" si="132"/>
        <v>D7EFB216D1ECD361DDEE77533B2EA5CE2DE398F280A3305E1F43A5521A23A18F</v>
      </c>
    </row>
    <row r="8510" spans="1:3" ht="18.75" x14ac:dyDescent="0.4">
      <c r="A8510" s="7" t="s">
        <v>8512</v>
      </c>
      <c r="C8510" t="str">
        <f t="shared" si="132"/>
        <v>F8AFF346D08029A808A3240B6CE5A00CD2171F2F550028E167DE2AA200792EFD</v>
      </c>
    </row>
    <row r="8511" spans="1:3" ht="18.75" x14ac:dyDescent="0.4">
      <c r="A8511" s="7" t="s">
        <v>8513</v>
      </c>
      <c r="C8511" t="str">
        <f t="shared" si="132"/>
        <v>F8244EECD4A14A8B25249A1D58B4A5370B7BCFBA306C306FC3AED8C829CCF21A</v>
      </c>
    </row>
    <row r="8512" spans="1:3" ht="18.75" x14ac:dyDescent="0.4">
      <c r="A8512" s="7" t="s">
        <v>8514</v>
      </c>
      <c r="C8512" t="str">
        <f t="shared" si="132"/>
        <v>CFBAEB16519265997742D9ED0425EE4994B14C80DE367A96767D346EB988686D</v>
      </c>
    </row>
    <row r="8513" spans="1:3" ht="18.75" x14ac:dyDescent="0.4">
      <c r="A8513" s="7" t="s">
        <v>8515</v>
      </c>
      <c r="C8513" t="str">
        <f t="shared" si="132"/>
        <v>257AA205114C93FC47DAA8CB70918B44CA07B04F194561CBA5F9C152687A20F5</v>
      </c>
    </row>
    <row r="8514" spans="1:3" ht="18.75" x14ac:dyDescent="0.4">
      <c r="A8514" s="7" t="s">
        <v>8516</v>
      </c>
      <c r="C8514" t="str">
        <f t="shared" ref="C8514:C8577" si="133">FAZ_HASH(TRIM(A8514)&amp;TRIM(B8514))</f>
        <v>3CF663C2E5D1732E759B6AC36A46719CCAD8FBEB22C2A4C756326176D4AA777F</v>
      </c>
    </row>
    <row r="8515" spans="1:3" ht="18.75" x14ac:dyDescent="0.4">
      <c r="A8515" s="7" t="s">
        <v>8517</v>
      </c>
      <c r="C8515" t="str">
        <f t="shared" si="133"/>
        <v>1097385E3A81A13770B49C96AA295F48BCA204B2DB8688F1CF457EE96BAA15AF</v>
      </c>
    </row>
    <row r="8516" spans="1:3" ht="18.75" x14ac:dyDescent="0.4">
      <c r="A8516" s="7" t="s">
        <v>8518</v>
      </c>
      <c r="C8516" t="str">
        <f t="shared" si="133"/>
        <v>4AE2D252D225DC37516EEECB6EB0652BE6514FADFA13AC79EB54EDA9B2587558</v>
      </c>
    </row>
    <row r="8517" spans="1:3" ht="18.75" x14ac:dyDescent="0.4">
      <c r="A8517" s="7" t="s">
        <v>8519</v>
      </c>
      <c r="C8517" t="str">
        <f t="shared" si="133"/>
        <v>E457540D37E53285969791A3E2A203769A98D7601DFCC781AA2D0ABCBBC807BA</v>
      </c>
    </row>
    <row r="8518" spans="1:3" ht="18.75" x14ac:dyDescent="0.4">
      <c r="A8518" s="7" t="s">
        <v>8520</v>
      </c>
      <c r="C8518" t="str">
        <f t="shared" si="133"/>
        <v>9BE8C6C53AF203CFA4E3D8D77AA2E9200CC65BFC07011D43BC0B90768DCCEEC9</v>
      </c>
    </row>
    <row r="8519" spans="1:3" ht="18.75" x14ac:dyDescent="0.4">
      <c r="A8519" s="7" t="s">
        <v>8521</v>
      </c>
      <c r="C8519" t="str">
        <f t="shared" si="133"/>
        <v>36B2A0610F9380C16418F55FF6C47496F4AA84AA69504A2AB6D6CA7A94792918</v>
      </c>
    </row>
    <row r="8520" spans="1:3" ht="18.75" x14ac:dyDescent="0.4">
      <c r="A8520" s="7" t="s">
        <v>8522</v>
      </c>
      <c r="C8520" t="str">
        <f t="shared" si="133"/>
        <v>B2001B79AB0986B45FC1239E01610476EE28CA66BCE1D538F09C6DEE0870B4CC</v>
      </c>
    </row>
    <row r="8521" spans="1:3" ht="18.75" x14ac:dyDescent="0.4">
      <c r="A8521" s="7" t="s">
        <v>8523</v>
      </c>
      <c r="C8521" t="str">
        <f t="shared" si="133"/>
        <v>3CC834AD19C8CB24958CA6DBCD5B6B3E91545B9D65C98DA814512B39F630E156</v>
      </c>
    </row>
    <row r="8522" spans="1:3" ht="18.75" x14ac:dyDescent="0.4">
      <c r="A8522" s="7" t="s">
        <v>8524</v>
      </c>
      <c r="C8522" t="str">
        <f t="shared" si="133"/>
        <v>9F544A2BCE8B1C886C964349F993890D51D75D1EF80878AAF1B6A66AB1C2900F</v>
      </c>
    </row>
    <row r="8523" spans="1:3" ht="18.75" x14ac:dyDescent="0.4">
      <c r="A8523" s="7" t="s">
        <v>8525</v>
      </c>
      <c r="C8523" t="str">
        <f t="shared" si="133"/>
        <v>BD687C143DD90246AAE69C5368483E3CCAA805B80FDF2032C616E4301CCC4CE6</v>
      </c>
    </row>
    <row r="8524" spans="1:3" ht="18.75" x14ac:dyDescent="0.4">
      <c r="A8524" s="7" t="s">
        <v>8526</v>
      </c>
      <c r="C8524" t="str">
        <f t="shared" si="133"/>
        <v>B4F613FD5DB2BAFBE481FD80D276C51246047AF6ECD183335C0C41D1393144C8</v>
      </c>
    </row>
    <row r="8525" spans="1:3" ht="18.75" x14ac:dyDescent="0.4">
      <c r="A8525" s="7" t="s">
        <v>8527</v>
      </c>
      <c r="C8525" t="str">
        <f t="shared" si="133"/>
        <v>E1BC8119C88ABB15E066B9669D71DBCDEF066C4EB7FC1C297D70E0A7367E5479</v>
      </c>
    </row>
    <row r="8526" spans="1:3" ht="18.75" x14ac:dyDescent="0.4">
      <c r="A8526" s="7" t="s">
        <v>8528</v>
      </c>
      <c r="C8526" t="str">
        <f t="shared" si="133"/>
        <v>56776024D1943F08D2E1C473377C31B49C84A2C518C0E7303C73D1E53CBE0C9F</v>
      </c>
    </row>
    <row r="8527" spans="1:3" ht="18.75" x14ac:dyDescent="0.4">
      <c r="A8527" s="7" t="s">
        <v>8529</v>
      </c>
      <c r="C8527" t="str">
        <f t="shared" si="133"/>
        <v>65220DC00C97726370F3F32487E1012673D8BE47BDE6AD21E68FACC5FD206157</v>
      </c>
    </row>
    <row r="8528" spans="1:3" ht="18.75" x14ac:dyDescent="0.4">
      <c r="A8528" s="7" t="s">
        <v>8530</v>
      </c>
      <c r="C8528" t="str">
        <f t="shared" si="133"/>
        <v>6BF640132BE4B774056627C87537DD15EA04146752442AD3598F3FE45D45E7AE</v>
      </c>
    </row>
    <row r="8529" spans="1:3" ht="18.75" x14ac:dyDescent="0.4">
      <c r="A8529" s="7" t="s">
        <v>8531</v>
      </c>
      <c r="C8529" t="str">
        <f t="shared" si="133"/>
        <v>86E7DA1A1350F853C60E10D751FE7A85EAFBEF6256A09935D26C401452906FAB</v>
      </c>
    </row>
    <row r="8530" spans="1:3" ht="18.75" x14ac:dyDescent="0.4">
      <c r="A8530" s="7" t="s">
        <v>8532</v>
      </c>
      <c r="C8530" t="str">
        <f t="shared" si="133"/>
        <v>5C737745FEC82187F049FA31C6724E2D6C34C27CA54C51F46A191E1D2E43E552</v>
      </c>
    </row>
    <row r="8531" spans="1:3" ht="18.75" x14ac:dyDescent="0.4">
      <c r="A8531" s="7" t="s">
        <v>8533</v>
      </c>
      <c r="C8531" t="str">
        <f t="shared" si="133"/>
        <v>2C924B13F89CAAA28006C27823EBA64427F43316F19D833D6F6C88C5D32B913B</v>
      </c>
    </row>
    <row r="8532" spans="1:3" ht="18.75" x14ac:dyDescent="0.4">
      <c r="A8532" s="7" t="s">
        <v>8534</v>
      </c>
      <c r="C8532" t="str">
        <f t="shared" si="133"/>
        <v>DB0F8936CE202DB747BD278BC4CEED7615475587C606104346EF756AE79F61C3</v>
      </c>
    </row>
    <row r="8533" spans="1:3" ht="18.75" x14ac:dyDescent="0.4">
      <c r="A8533" s="7" t="s">
        <v>8535</v>
      </c>
      <c r="C8533" t="str">
        <f t="shared" si="133"/>
        <v>943E8A566CCF86DB720AEFB5202C44C4CFCD788F48F39F97094C5578FA27FA0C</v>
      </c>
    </row>
    <row r="8534" spans="1:3" ht="18.75" x14ac:dyDescent="0.4">
      <c r="A8534" s="7" t="s">
        <v>8536</v>
      </c>
      <c r="C8534" t="str">
        <f t="shared" si="133"/>
        <v>E2BCF4A3BCDC0D2D8A1DE18ECBD0504A9179F3107015D9A03A3C891C314906E0</v>
      </c>
    </row>
    <row r="8535" spans="1:3" ht="18.75" x14ac:dyDescent="0.4">
      <c r="A8535" s="7" t="s">
        <v>8537</v>
      </c>
      <c r="C8535" t="str">
        <f t="shared" si="133"/>
        <v>30628E09AB9793590C0ED9B9743731E0FAAE15651DC0A5784500DD3BA5FEAF1E</v>
      </c>
    </row>
    <row r="8536" spans="1:3" ht="18.75" x14ac:dyDescent="0.4">
      <c r="A8536" s="7" t="s">
        <v>8538</v>
      </c>
      <c r="C8536" t="str">
        <f t="shared" si="133"/>
        <v>10CD9691A0E2B04954B05B26E62A5AEDFFB303BF50700CB149C10885A6CF2802</v>
      </c>
    </row>
    <row r="8537" spans="1:3" ht="18.75" x14ac:dyDescent="0.4">
      <c r="A8537" s="7" t="s">
        <v>8539</v>
      </c>
      <c r="C8537" t="str">
        <f t="shared" si="133"/>
        <v>6891DBC4C5C4F30ED67F0AFCC39A709F8A1EDADB61A565D074EB9DEAB1DD904B</v>
      </c>
    </row>
    <row r="8538" spans="1:3" ht="18.75" x14ac:dyDescent="0.4">
      <c r="A8538" s="7" t="s">
        <v>8540</v>
      </c>
      <c r="C8538" t="str">
        <f t="shared" si="133"/>
        <v>9EBA513C5FA200DE1D1AF8FD6F8994916EF4249AE9209B2CD19BF705BFDBED0D</v>
      </c>
    </row>
    <row r="8539" spans="1:3" ht="18.75" x14ac:dyDescent="0.4">
      <c r="A8539" s="7" t="s">
        <v>8541</v>
      </c>
      <c r="C8539" t="str">
        <f t="shared" si="133"/>
        <v>708E882635F22D76BF6F90CBC74B40BF9A99D0A53E40728AB89C07F71BEC34D0</v>
      </c>
    </row>
    <row r="8540" spans="1:3" ht="18.75" x14ac:dyDescent="0.4">
      <c r="A8540" s="7" t="s">
        <v>8542</v>
      </c>
      <c r="C8540" t="str">
        <f t="shared" si="133"/>
        <v>90461DF87E76CD7373D9097750C034F4B2F23B257D3B9DD7032694B375D2EE58</v>
      </c>
    </row>
    <row r="8541" spans="1:3" ht="18.75" x14ac:dyDescent="0.4">
      <c r="A8541" s="7" t="s">
        <v>8543</v>
      </c>
      <c r="C8541" t="str">
        <f t="shared" si="133"/>
        <v>99F5384234DEBD78F6F3DD790FBAE3FBAA3B81DBBEDFAE24AE2F0A286324F03F</v>
      </c>
    </row>
    <row r="8542" spans="1:3" ht="18.75" x14ac:dyDescent="0.4">
      <c r="A8542" s="7" t="s">
        <v>8544</v>
      </c>
      <c r="C8542" t="str">
        <f t="shared" si="133"/>
        <v>26953BDE58F667DFD3B26A844B9232A46865E029C8E21B647FE2F8863FDD1D2A</v>
      </c>
    </row>
    <row r="8543" spans="1:3" ht="18.75" x14ac:dyDescent="0.4">
      <c r="A8543" s="7" t="s">
        <v>8545</v>
      </c>
      <c r="C8543" t="str">
        <f t="shared" si="133"/>
        <v>30E3AA84C9809AB58453FB1AABC0C3E3FE0225FF45B179EF22318C48F3FCFC05</v>
      </c>
    </row>
    <row r="8544" spans="1:3" ht="18.75" x14ac:dyDescent="0.4">
      <c r="A8544" s="7" t="s">
        <v>8546</v>
      </c>
      <c r="C8544" t="str">
        <f t="shared" si="133"/>
        <v>D627737FD45F539DFE1498BA9A35C8F4E916661F4CAEECFBB2EF12DAB4E12CE0</v>
      </c>
    </row>
    <row r="8545" spans="1:3" ht="18.75" x14ac:dyDescent="0.4">
      <c r="A8545" s="7" t="s">
        <v>8547</v>
      </c>
      <c r="C8545" t="str">
        <f t="shared" si="133"/>
        <v>41790734B164E66D5259A32A15AE9F2F25865F8EE86BDA7D53CC58D22A6C7225</v>
      </c>
    </row>
    <row r="8546" spans="1:3" ht="18.75" x14ac:dyDescent="0.4">
      <c r="A8546" s="7" t="s">
        <v>8548</v>
      </c>
      <c r="C8546" t="str">
        <f t="shared" si="133"/>
        <v>B6F1314FCE380AB621B970A879F219F4F122FE99AC1118433EC1393424DCA606</v>
      </c>
    </row>
    <row r="8547" spans="1:3" ht="18.75" x14ac:dyDescent="0.4">
      <c r="A8547" s="7" t="s">
        <v>8549</v>
      </c>
      <c r="C8547" t="str">
        <f t="shared" si="133"/>
        <v>4E0089221CD7A1668916432B33203341477D058A4E9103A8C3F4FF50B39489B7</v>
      </c>
    </row>
    <row r="8548" spans="1:3" ht="18.75" x14ac:dyDescent="0.4">
      <c r="A8548" s="7" t="s">
        <v>8550</v>
      </c>
      <c r="C8548" t="str">
        <f t="shared" si="133"/>
        <v>73AA9F9258B0C87A2778AE81E8F56FADBA0453745D8EDDE6CA4E541B2369BBB2</v>
      </c>
    </row>
    <row r="8549" spans="1:3" ht="18.75" x14ac:dyDescent="0.4">
      <c r="A8549" s="7" t="s">
        <v>8551</v>
      </c>
      <c r="C8549" t="str">
        <f t="shared" si="133"/>
        <v>2701931E45FC106607AEA72018298B61225BBA5CC0AC8087456BC617BA98680A</v>
      </c>
    </row>
    <row r="8550" spans="1:3" ht="18.75" x14ac:dyDescent="0.4">
      <c r="A8550" s="7" t="s">
        <v>8552</v>
      </c>
      <c r="C8550" t="str">
        <f t="shared" si="133"/>
        <v>8459326A6A1888B94620E6CA379A3AA0327826F210375D5A84249E0C678FCACE</v>
      </c>
    </row>
    <row r="8551" spans="1:3" ht="18.75" x14ac:dyDescent="0.4">
      <c r="A8551" s="7" t="s">
        <v>8553</v>
      </c>
      <c r="C8551" t="str">
        <f t="shared" si="133"/>
        <v>A45696C84D8A763E1E75EC2496B8C2BA1D84B860E6B5D068F3E9F96BE4F0098F</v>
      </c>
    </row>
    <row r="8552" spans="1:3" ht="18.75" x14ac:dyDescent="0.4">
      <c r="A8552" s="7" t="s">
        <v>8554</v>
      </c>
      <c r="C8552" t="str">
        <f t="shared" si="133"/>
        <v>1990B87AD6D49296EF1BAE9793C67A9CC6A20D25E0727CA4E10DAB2998EC036E</v>
      </c>
    </row>
    <row r="8553" spans="1:3" ht="18.75" x14ac:dyDescent="0.4">
      <c r="A8553" s="7" t="s">
        <v>8555</v>
      </c>
      <c r="C8553" t="str">
        <f t="shared" si="133"/>
        <v>D359D2EF97460CB8503040CA7BB7D543F46C90F3AB8DBBB6D7786FE5024716D7</v>
      </c>
    </row>
    <row r="8554" spans="1:3" ht="18.75" x14ac:dyDescent="0.4">
      <c r="A8554" s="7" t="s">
        <v>8556</v>
      </c>
      <c r="C8554" t="str">
        <f t="shared" si="133"/>
        <v>E50FC86E652C4E691240D6615305D0D2AA498D95640D18105A0A3B394EE5B2A6</v>
      </c>
    </row>
    <row r="8555" spans="1:3" ht="18.75" x14ac:dyDescent="0.4">
      <c r="A8555" s="7" t="s">
        <v>8557</v>
      </c>
      <c r="C8555" t="str">
        <f t="shared" si="133"/>
        <v>ED3777D55802D8CAE38ECA72311C75A71288C4887E7D0BACED66B5068F008D2B</v>
      </c>
    </row>
    <row r="8556" spans="1:3" ht="18.75" x14ac:dyDescent="0.4">
      <c r="A8556" s="7" t="s">
        <v>8558</v>
      </c>
      <c r="C8556" t="str">
        <f t="shared" si="133"/>
        <v>B6EB0DBFDB085CEA61F814696577E0D119AC5A7AD97A28C3D0DECBFCC7AB5FA7</v>
      </c>
    </row>
    <row r="8557" spans="1:3" ht="18.75" x14ac:dyDescent="0.4">
      <c r="A8557" s="7" t="s">
        <v>8559</v>
      </c>
      <c r="C8557" t="str">
        <f t="shared" si="133"/>
        <v>46E301282630233AB16890D3B82C03372BD0304BCAEF5929F45DDA529B02DABE</v>
      </c>
    </row>
    <row r="8558" spans="1:3" ht="18.75" x14ac:dyDescent="0.4">
      <c r="A8558" s="7" t="s">
        <v>8560</v>
      </c>
      <c r="C8558" t="str">
        <f t="shared" si="133"/>
        <v>DCAE9A503108864A955C0E3CC89776F223011EC76D1793EC30F4FB8E0FA29377</v>
      </c>
    </row>
    <row r="8559" spans="1:3" ht="18.75" x14ac:dyDescent="0.4">
      <c r="A8559" s="7" t="s">
        <v>8561</v>
      </c>
      <c r="C8559" t="str">
        <f t="shared" si="133"/>
        <v>1941BD7EEACF4CA163FB558CD8675ADF5E20342F20BB3D9D665E51953D1A96D4</v>
      </c>
    </row>
    <row r="8560" spans="1:3" ht="18.75" x14ac:dyDescent="0.4">
      <c r="A8560" s="7" t="s">
        <v>8562</v>
      </c>
      <c r="C8560" t="str">
        <f t="shared" si="133"/>
        <v>97E079EE18B9822187AF6459E0FCF83B9A5D2F628586C282C8B9AA991245DCAA</v>
      </c>
    </row>
    <row r="8561" spans="1:3" ht="18.75" x14ac:dyDescent="0.4">
      <c r="A8561" s="7" t="s">
        <v>8563</v>
      </c>
      <c r="C8561" t="str">
        <f t="shared" si="133"/>
        <v>3A669F297CBBB95AB540C12FBBA51E624A6F3901551F71F6E8F34AC381E1AFE5</v>
      </c>
    </row>
    <row r="8562" spans="1:3" ht="18.75" x14ac:dyDescent="0.4">
      <c r="A8562" s="7" t="s">
        <v>8564</v>
      </c>
      <c r="C8562" t="str">
        <f t="shared" si="133"/>
        <v>D64DB4AC6ED1F0E03A26FE9766D77029E5CF6EFBC56866DC16259AE74224E8DE</v>
      </c>
    </row>
    <row r="8563" spans="1:3" ht="18.75" x14ac:dyDescent="0.4">
      <c r="A8563" s="7" t="s">
        <v>8565</v>
      </c>
      <c r="C8563" t="str">
        <f t="shared" si="133"/>
        <v>BF7AF3D2572ADCF19EE5524814CC3526B98BC7D985B85EC2C1DC4855E467F2CA</v>
      </c>
    </row>
    <row r="8564" spans="1:3" ht="18.75" x14ac:dyDescent="0.4">
      <c r="A8564" s="7" t="s">
        <v>8566</v>
      </c>
      <c r="C8564" t="str">
        <f t="shared" si="133"/>
        <v>B910520AD504C5C749C4A7A02CB8122D113553B0A51287777AFBD311BF4F4A54</v>
      </c>
    </row>
    <row r="8565" spans="1:3" ht="18.75" x14ac:dyDescent="0.4">
      <c r="A8565" s="7" t="s">
        <v>8567</v>
      </c>
      <c r="C8565" t="str">
        <f t="shared" si="133"/>
        <v>554C0FDCB090E55035623DDCA5D0993708F2ADA236E3350F021BBE23C608EA4B</v>
      </c>
    </row>
    <row r="8566" spans="1:3" ht="18.75" x14ac:dyDescent="0.4">
      <c r="A8566" s="7" t="s">
        <v>8568</v>
      </c>
      <c r="C8566" t="str">
        <f t="shared" si="133"/>
        <v>0BEE35C4BCF8EA233BB2EBA7226FA0ED605D99D64571CF4825C11B18C7DA0D6F</v>
      </c>
    </row>
    <row r="8567" spans="1:3" ht="18.75" x14ac:dyDescent="0.4">
      <c r="A8567" s="7" t="s">
        <v>8569</v>
      </c>
      <c r="C8567" t="str">
        <f t="shared" si="133"/>
        <v>DEE000FAAF00A854AC4578665F789D8F0E63BFF74CDEA24C0711AC63FD24FDCC</v>
      </c>
    </row>
    <row r="8568" spans="1:3" ht="18.75" x14ac:dyDescent="0.4">
      <c r="A8568" s="7" t="s">
        <v>8570</v>
      </c>
      <c r="C8568" t="str">
        <f t="shared" si="133"/>
        <v>4F748D8A97DC5126A9CADEFA9CD33A44566D0EC0729005DA0BC31597866A185D</v>
      </c>
    </row>
    <row r="8569" spans="1:3" ht="18.75" x14ac:dyDescent="0.4">
      <c r="A8569" s="7" t="s">
        <v>8571</v>
      </c>
      <c r="C8569" t="str">
        <f t="shared" si="133"/>
        <v>305A553E79D7F774B7A8CE5EB1CF28E24D5A81D51AC7D244DB56EC0533A1EA4D</v>
      </c>
    </row>
    <row r="8570" spans="1:3" ht="18.75" x14ac:dyDescent="0.4">
      <c r="A8570" s="7" t="s">
        <v>8572</v>
      </c>
      <c r="C8570" t="str">
        <f t="shared" si="133"/>
        <v>AA732E45FB9B57FBA6E1AA38ED0AFCBCD6993A8F7AE2A336DAF61005BC753884</v>
      </c>
    </row>
    <row r="8571" spans="1:3" ht="18.75" x14ac:dyDescent="0.4">
      <c r="A8571" s="7" t="s">
        <v>8573</v>
      </c>
      <c r="C8571" t="str">
        <f t="shared" si="133"/>
        <v>8DC6F13CA22ACDAB1270BFA2A3B454467244FE8A98A430834F8E79BC291E1BE6</v>
      </c>
    </row>
    <row r="8572" spans="1:3" ht="18.75" x14ac:dyDescent="0.4">
      <c r="A8572" s="7" t="s">
        <v>8574</v>
      </c>
      <c r="C8572" t="str">
        <f t="shared" si="133"/>
        <v>B70C7B92EC6D186255B1BC7477D8BF0D08CE737FE76A46D37C80BEBEAE6FC94F</v>
      </c>
    </row>
    <row r="8573" spans="1:3" ht="18.75" x14ac:dyDescent="0.4">
      <c r="A8573" s="7" t="s">
        <v>8575</v>
      </c>
      <c r="C8573" t="str">
        <f t="shared" si="133"/>
        <v>6ABA22540A625DCF60A2E668C1DF2434090F1DBD9AA3BD93399468134C25A4CE</v>
      </c>
    </row>
    <row r="8574" spans="1:3" ht="18.75" x14ac:dyDescent="0.4">
      <c r="A8574" s="7" t="s">
        <v>8576</v>
      </c>
      <c r="C8574" t="str">
        <f t="shared" si="133"/>
        <v>7FD0B8A9601452E0820B485110E309DB7EC74AF7A928C61989C9308761D6F756</v>
      </c>
    </row>
    <row r="8575" spans="1:3" ht="18.75" x14ac:dyDescent="0.4">
      <c r="A8575" s="7" t="s">
        <v>8577</v>
      </c>
      <c r="C8575" t="str">
        <f t="shared" si="133"/>
        <v>FE42C1A9743A19F8AC4D8EEA0C5D4607E9CA246611F2EF7F3165886E3D6F6FB0</v>
      </c>
    </row>
    <row r="8576" spans="1:3" ht="18.75" x14ac:dyDescent="0.4">
      <c r="A8576" s="7" t="s">
        <v>8578</v>
      </c>
      <c r="C8576" t="str">
        <f t="shared" si="133"/>
        <v>AD1209371CF58E641ABFF4E7AF04F7D7A0EDD913F4698F68C1A3B0F7AC91A157</v>
      </c>
    </row>
    <row r="8577" spans="1:3" ht="18.75" x14ac:dyDescent="0.4">
      <c r="A8577" s="7" t="s">
        <v>8579</v>
      </c>
      <c r="C8577" t="str">
        <f t="shared" si="133"/>
        <v>DDDD02CE8139E7632EB97CC9E6D2EAFC75A3CCF32591E92A81AAC373687A09C4</v>
      </c>
    </row>
    <row r="8578" spans="1:3" ht="18.75" x14ac:dyDescent="0.4">
      <c r="A8578" s="7" t="s">
        <v>8580</v>
      </c>
      <c r="C8578" t="str">
        <f t="shared" ref="C8578:C8641" si="134">FAZ_HASH(TRIM(A8578)&amp;TRIM(B8578))</f>
        <v>90183154D623A81EBAEB3094F081AFE7F9FA4E4347747C8EA2E5864AA172D10B</v>
      </c>
    </row>
    <row r="8579" spans="1:3" ht="18.75" x14ac:dyDescent="0.4">
      <c r="A8579" s="7" t="s">
        <v>8581</v>
      </c>
      <c r="C8579" t="str">
        <f t="shared" si="134"/>
        <v>300BEE0381901B5769EAE0C6D967795D3428F2565A544844831123204AF32E5F</v>
      </c>
    </row>
    <row r="8580" spans="1:3" ht="18.75" x14ac:dyDescent="0.4">
      <c r="A8580" s="7" t="s">
        <v>8582</v>
      </c>
      <c r="C8580" t="str">
        <f t="shared" si="134"/>
        <v>39AD76A6AF6B21B1A34294FBE08865432948278D51C72262DB9D1B7894D4B094</v>
      </c>
    </row>
    <row r="8581" spans="1:3" ht="18.75" x14ac:dyDescent="0.4">
      <c r="A8581" s="7" t="s">
        <v>8583</v>
      </c>
      <c r="C8581" t="str">
        <f t="shared" si="134"/>
        <v>6F9F1E4F83D99A6CA534E5846BA32651F7EECD4CE22B784732E3D8DEBEF2D7F1</v>
      </c>
    </row>
    <row r="8582" spans="1:3" ht="18.75" x14ac:dyDescent="0.4">
      <c r="A8582" s="7" t="s">
        <v>8584</v>
      </c>
      <c r="C8582" t="str">
        <f t="shared" si="134"/>
        <v>3D50D97D320BC7C64DC4DA3A85493DCEFFDB80CE765A90DFB34300C14E1961B3</v>
      </c>
    </row>
    <row r="8583" spans="1:3" ht="18.75" x14ac:dyDescent="0.4">
      <c r="A8583" s="7" t="s">
        <v>8585</v>
      </c>
      <c r="C8583" t="str">
        <f t="shared" si="134"/>
        <v>0CAD97C83B555D6C80D59C75510BD8993BCE991A834EFADFB776861B87EF363B</v>
      </c>
    </row>
    <row r="8584" spans="1:3" ht="18.75" x14ac:dyDescent="0.4">
      <c r="A8584" s="7" t="s">
        <v>8586</v>
      </c>
      <c r="C8584" t="str">
        <f t="shared" si="134"/>
        <v>2BCBB52B4049102DC853B40B69E36C69B2077129C72BA868A95CCE46ABF376AD</v>
      </c>
    </row>
    <row r="8585" spans="1:3" ht="18.75" x14ac:dyDescent="0.4">
      <c r="A8585" s="7" t="s">
        <v>8587</v>
      </c>
      <c r="C8585" t="str">
        <f t="shared" si="134"/>
        <v>2BFB482F90075350DC84911C3458C845ABB6C3969DB942128D9F9CA3D3FF1667</v>
      </c>
    </row>
    <row r="8586" spans="1:3" ht="18.75" x14ac:dyDescent="0.4">
      <c r="A8586" s="7" t="s">
        <v>8588</v>
      </c>
      <c r="C8586" t="str">
        <f t="shared" si="134"/>
        <v>345F0C756656E91A51CDB2B18C084F4B42289A69AC5FED4A0077A439223DB235</v>
      </c>
    </row>
    <row r="8587" spans="1:3" ht="18.75" x14ac:dyDescent="0.4">
      <c r="A8587" s="7" t="s">
        <v>8589</v>
      </c>
      <c r="C8587" t="str">
        <f t="shared" si="134"/>
        <v>C3FEA3B0383E481FD2B0C3E8BDD6BE36AC2BDF2536E37159ED12FC4D52947548</v>
      </c>
    </row>
    <row r="8588" spans="1:3" ht="18.75" x14ac:dyDescent="0.4">
      <c r="A8588" s="7" t="s">
        <v>8590</v>
      </c>
      <c r="C8588" t="str">
        <f t="shared" si="134"/>
        <v>AA9D3F6AB0D5FD18BD3FAFF777FBEE90D35C4B12329310374D2ED0CA0EC215A3</v>
      </c>
    </row>
    <row r="8589" spans="1:3" ht="18.75" x14ac:dyDescent="0.4">
      <c r="A8589" s="7" t="s">
        <v>8591</v>
      </c>
      <c r="C8589" t="str">
        <f t="shared" si="134"/>
        <v>9DDE2813EF53E0B6041837ACDD9C3BA15320EB6FA2E43CEA6F43D0B82AFEAFED</v>
      </c>
    </row>
    <row r="8590" spans="1:3" ht="18.75" x14ac:dyDescent="0.4">
      <c r="A8590" s="7" t="s">
        <v>8592</v>
      </c>
      <c r="C8590" t="str">
        <f t="shared" si="134"/>
        <v>6464CFC6917BCAACB76B8F78ECAFFE17D1D3421AD0DBB2BF177436373FF61909</v>
      </c>
    </row>
    <row r="8591" spans="1:3" ht="18.75" x14ac:dyDescent="0.4">
      <c r="A8591" s="7" t="s">
        <v>8593</v>
      </c>
      <c r="C8591" t="str">
        <f t="shared" si="134"/>
        <v>5E21B9DF1149F83CBEF204BDB8DBB8350244290E43E18E24A3FFD1CCF9C22CCB</v>
      </c>
    </row>
    <row r="8592" spans="1:3" ht="18.75" x14ac:dyDescent="0.4">
      <c r="A8592" s="7" t="s">
        <v>8594</v>
      </c>
      <c r="C8592" t="str">
        <f t="shared" si="134"/>
        <v>02800CCE537CBAABEB2A3193B8A73A0EC33EB5B4C667403BDA4808150F622FBA</v>
      </c>
    </row>
    <row r="8593" spans="1:3" ht="18.75" x14ac:dyDescent="0.4">
      <c r="A8593" s="7" t="s">
        <v>8595</v>
      </c>
      <c r="C8593" t="str">
        <f t="shared" si="134"/>
        <v>C8ECEBD5491E84F1082CDFC75A96C0F1F94ADC93A8372B2E54347B2C6BCA6D20</v>
      </c>
    </row>
    <row r="8594" spans="1:3" ht="18.75" x14ac:dyDescent="0.4">
      <c r="A8594" s="7" t="s">
        <v>8596</v>
      </c>
      <c r="C8594" t="str">
        <f t="shared" si="134"/>
        <v>82FD47AF32EC407705B07B65A0F7798201B351FAC0584F7B34123746223A757F</v>
      </c>
    </row>
    <row r="8595" spans="1:3" ht="18.75" x14ac:dyDescent="0.4">
      <c r="A8595" s="7" t="s">
        <v>8597</v>
      </c>
      <c r="C8595" t="str">
        <f t="shared" si="134"/>
        <v>BA8D026CED8670BF043F59D06F7B6857175115943422D457877ECDE77181BE47</v>
      </c>
    </row>
    <row r="8596" spans="1:3" ht="18.75" x14ac:dyDescent="0.4">
      <c r="A8596" s="7" t="s">
        <v>8598</v>
      </c>
      <c r="C8596" t="str">
        <f t="shared" si="134"/>
        <v>34A28E940164FF62186FB908C7463EA454DAB9F75AC37839701ED1A77F98217D</v>
      </c>
    </row>
    <row r="8597" spans="1:3" ht="18.75" x14ac:dyDescent="0.4">
      <c r="A8597" s="7" t="s">
        <v>8599</v>
      </c>
      <c r="C8597" t="str">
        <f t="shared" si="134"/>
        <v>766090987DA5C191D3A79C439AC99F56936E0D7ECC23C0EBFEAD8F99C253410A</v>
      </c>
    </row>
    <row r="8598" spans="1:3" ht="18.75" x14ac:dyDescent="0.4">
      <c r="A8598" s="7" t="s">
        <v>8600</v>
      </c>
      <c r="C8598" t="str">
        <f t="shared" si="134"/>
        <v>BFBDBF8AC37C359A54BC8D8F22A89F9935698803D9FBB8DBAEBF7C5D2E304ED6</v>
      </c>
    </row>
    <row r="8599" spans="1:3" ht="18.75" x14ac:dyDescent="0.4">
      <c r="A8599" s="7" t="s">
        <v>8601</v>
      </c>
      <c r="C8599" t="str">
        <f t="shared" si="134"/>
        <v>E58B76965C9BF5D8CD6E323B5D477C3ADD2CC4AE6696BF21C66A91438C54185C</v>
      </c>
    </row>
    <row r="8600" spans="1:3" ht="18.75" x14ac:dyDescent="0.4">
      <c r="A8600" s="7" t="s">
        <v>8602</v>
      </c>
      <c r="C8600" t="str">
        <f t="shared" si="134"/>
        <v>42E2E14E94F502F5F4865BD666B8BB6A45BAF644A132679367C8761E05FA205D</v>
      </c>
    </row>
    <row r="8601" spans="1:3" ht="18.75" x14ac:dyDescent="0.4">
      <c r="A8601" s="7" t="s">
        <v>8603</v>
      </c>
      <c r="C8601" t="str">
        <f t="shared" si="134"/>
        <v>14868833E0ACB50E6F20D8814958F8EACD406599656998F65D7FD0AA475AA050</v>
      </c>
    </row>
    <row r="8602" spans="1:3" ht="18.75" x14ac:dyDescent="0.4">
      <c r="A8602" s="7" t="s">
        <v>8604</v>
      </c>
      <c r="C8602" t="str">
        <f t="shared" si="134"/>
        <v>5E6E6C7CFA52F367CBA401246D78C2125FE11FF1C52CE9EA59C4E7337AEC160C</v>
      </c>
    </row>
    <row r="8603" spans="1:3" ht="18.75" x14ac:dyDescent="0.4">
      <c r="A8603" s="7" t="s">
        <v>8605</v>
      </c>
      <c r="C8603" t="str">
        <f t="shared" si="134"/>
        <v>ACBE853EFBEE701B4C26CD9DA24540AC96377B5B12675EF0330E125FB1BFFEBF</v>
      </c>
    </row>
    <row r="8604" spans="1:3" ht="18.75" x14ac:dyDescent="0.4">
      <c r="A8604" s="7" t="s">
        <v>8606</v>
      </c>
      <c r="C8604" t="str">
        <f t="shared" si="134"/>
        <v>8420B0B695F74E2331E0389950C1563C9A6930E21992D756DC73B6033DFA3071</v>
      </c>
    </row>
    <row r="8605" spans="1:3" ht="18.75" x14ac:dyDescent="0.4">
      <c r="A8605" s="7" t="s">
        <v>8607</v>
      </c>
      <c r="C8605" t="str">
        <f t="shared" si="134"/>
        <v>D6BA400AA8D59071F4256FD55C6F8A8727AD960EBFE09207715EF033666BC766</v>
      </c>
    </row>
    <row r="8606" spans="1:3" ht="18.75" x14ac:dyDescent="0.4">
      <c r="A8606" s="7" t="s">
        <v>8608</v>
      </c>
      <c r="C8606" t="str">
        <f t="shared" si="134"/>
        <v>9310001D678FBF6F46FF18BDFD36C2A6BD39B10DA7F40A821E280BF7EF9EA3F9</v>
      </c>
    </row>
    <row r="8607" spans="1:3" ht="18.75" x14ac:dyDescent="0.4">
      <c r="A8607" s="7" t="s">
        <v>8609</v>
      </c>
      <c r="C8607" t="str">
        <f t="shared" si="134"/>
        <v>DB221AF805EF9DF08E0976D35F575B69AC89E931F3A3F0F7AD363458816BF2E1</v>
      </c>
    </row>
    <row r="8608" spans="1:3" ht="18.75" x14ac:dyDescent="0.4">
      <c r="A8608" s="7" t="s">
        <v>8610</v>
      </c>
      <c r="C8608" t="str">
        <f t="shared" si="134"/>
        <v>3BA2A782F711291FFBE984E3A37FB81825F2ED248305E2E36797835DA561B7C1</v>
      </c>
    </row>
    <row r="8609" spans="1:3" ht="18.75" x14ac:dyDescent="0.4">
      <c r="A8609" s="7" t="s">
        <v>8611</v>
      </c>
      <c r="C8609" t="str">
        <f t="shared" si="134"/>
        <v>2866ED0D05FD161D8F9A2FA611549CBF8B59FABC63777D286912AB441B50BB75</v>
      </c>
    </row>
    <row r="8610" spans="1:3" ht="18.75" x14ac:dyDescent="0.4">
      <c r="A8610" s="7" t="s">
        <v>8612</v>
      </c>
      <c r="C8610" t="str">
        <f t="shared" si="134"/>
        <v>7E115860E929532BFECA4334B309B1D8989E9E399B04B16872DA34743667FA6C</v>
      </c>
    </row>
    <row r="8611" spans="1:3" ht="18.75" x14ac:dyDescent="0.4">
      <c r="A8611" s="7" t="s">
        <v>8613</v>
      </c>
      <c r="C8611" t="str">
        <f t="shared" si="134"/>
        <v>84337B9C5E847BB1A58BE91F0812E2132B58733577352E344BDE074ABE3600AF</v>
      </c>
    </row>
    <row r="8612" spans="1:3" ht="18.75" x14ac:dyDescent="0.4">
      <c r="A8612" s="7" t="s">
        <v>8614</v>
      </c>
      <c r="C8612" t="str">
        <f t="shared" si="134"/>
        <v>F268073735F2FFC20D5E790E7FB8859422443761133F395D94C3E99BB54CDD43</v>
      </c>
    </row>
    <row r="8613" spans="1:3" ht="18.75" x14ac:dyDescent="0.4">
      <c r="A8613" s="7" t="s">
        <v>8615</v>
      </c>
      <c r="C8613" t="str">
        <f t="shared" si="134"/>
        <v>FB6A8C1CED2578BFF33BD9457961D1750C4D82CD3DA728E1886BC56F51F99FE9</v>
      </c>
    </row>
    <row r="8614" spans="1:3" ht="18.75" x14ac:dyDescent="0.4">
      <c r="A8614" s="7" t="s">
        <v>8616</v>
      </c>
      <c r="C8614" t="str">
        <f t="shared" si="134"/>
        <v>1AA43F184CBD3D4B85D2F3CF7C6266F9B8C4119D8EB41F174941681F3CCD9CD3</v>
      </c>
    </row>
    <row r="8615" spans="1:3" ht="18.75" x14ac:dyDescent="0.4">
      <c r="A8615" s="7" t="s">
        <v>8617</v>
      </c>
      <c r="C8615" t="str">
        <f t="shared" si="134"/>
        <v>565F11ABA5675344A8915EAA74F1282752D43A0C1E4FF7C9844F784FA9990482</v>
      </c>
    </row>
    <row r="8616" spans="1:3" ht="18.75" x14ac:dyDescent="0.4">
      <c r="A8616" s="7" t="s">
        <v>8618</v>
      </c>
      <c r="C8616" t="str">
        <f t="shared" si="134"/>
        <v>1E1E9D26A11A94991A3E76E120EE31477A5B2D2727F414DB718D51E394DE00F5</v>
      </c>
    </row>
    <row r="8617" spans="1:3" ht="18.75" x14ac:dyDescent="0.4">
      <c r="A8617" s="7" t="s">
        <v>8619</v>
      </c>
      <c r="C8617" t="str">
        <f t="shared" si="134"/>
        <v>E3B5CE566678CBC43D3715EA3FBEE35492631084169446F800E895517A87307B</v>
      </c>
    </row>
    <row r="8618" spans="1:3" ht="18.75" x14ac:dyDescent="0.4">
      <c r="A8618" s="7" t="s">
        <v>8620</v>
      </c>
      <c r="C8618" t="str">
        <f t="shared" si="134"/>
        <v>9E757D305075DF1A2D1FF71BC45F150D190455FBE1A61DD64518979B2CFCF9AB</v>
      </c>
    </row>
    <row r="8619" spans="1:3" ht="18.75" x14ac:dyDescent="0.4">
      <c r="A8619" s="7" t="s">
        <v>8621</v>
      </c>
      <c r="C8619" t="str">
        <f t="shared" si="134"/>
        <v>67457E3086B369A560ED0C786920E2A7EED2883F155F6B6C27C71AC996006952</v>
      </c>
    </row>
    <row r="8620" spans="1:3" ht="18.75" x14ac:dyDescent="0.4">
      <c r="A8620" s="7" t="s">
        <v>8622</v>
      </c>
      <c r="C8620" t="str">
        <f t="shared" si="134"/>
        <v>13FA1F4E0F7C0A9B4535C266C1F48F4EA8709781C6F2D634FB8226FB4352D6D4</v>
      </c>
    </row>
    <row r="8621" spans="1:3" ht="18.75" x14ac:dyDescent="0.4">
      <c r="A8621" s="7" t="s">
        <v>8623</v>
      </c>
      <c r="C8621" t="str">
        <f t="shared" si="134"/>
        <v>B1740A0B37A87FBDE0996F896C9F27DA2F0EE2B30D4C3936AEDD4BA60B817AA1</v>
      </c>
    </row>
    <row r="8622" spans="1:3" ht="18.75" x14ac:dyDescent="0.4">
      <c r="A8622" s="7" t="s">
        <v>8624</v>
      </c>
      <c r="C8622" t="str">
        <f t="shared" si="134"/>
        <v>1964D39956DC94677225093225817734AB33661547D3A3939DBDE430950A52A9</v>
      </c>
    </row>
    <row r="8623" spans="1:3" ht="18.75" x14ac:dyDescent="0.4">
      <c r="A8623" s="7" t="s">
        <v>8625</v>
      </c>
      <c r="C8623" t="str">
        <f t="shared" si="134"/>
        <v>EEBF46120A43E48E5EF4AD487A685D72C53364C49D752BF64262DE4CFC8F8D91</v>
      </c>
    </row>
    <row r="8624" spans="1:3" ht="18.75" x14ac:dyDescent="0.4">
      <c r="A8624" s="7" t="s">
        <v>8626</v>
      </c>
      <c r="C8624" t="str">
        <f t="shared" si="134"/>
        <v>054F0117E1EC4CC518DC79A5CA769574EB5B3A07C404428C63E4C705E1099537</v>
      </c>
    </row>
    <row r="8625" spans="1:3" ht="18.75" x14ac:dyDescent="0.4">
      <c r="A8625" s="7" t="s">
        <v>8627</v>
      </c>
      <c r="C8625" t="str">
        <f t="shared" si="134"/>
        <v>DBD8A1B11CA77C4CBBEF4B8BE8CF5A478F0C252BAAC0936C83BA59422C8C5F3C</v>
      </c>
    </row>
    <row r="8626" spans="1:3" ht="18.75" x14ac:dyDescent="0.4">
      <c r="A8626" s="7" t="s">
        <v>8628</v>
      </c>
      <c r="C8626" t="str">
        <f t="shared" si="134"/>
        <v>58EA57090AE60ECDBA2897DFF0162D482677CA2DDBDB6225A75D7797753DDE1D</v>
      </c>
    </row>
    <row r="8627" spans="1:3" ht="18.75" x14ac:dyDescent="0.4">
      <c r="A8627" s="7" t="s">
        <v>8629</v>
      </c>
      <c r="C8627" t="str">
        <f t="shared" si="134"/>
        <v>173D38709794FF8773223DA6DAAD801AA8E511FDB25ABF9EF84E1BBE3FB1C2CF</v>
      </c>
    </row>
    <row r="8628" spans="1:3" ht="18.75" x14ac:dyDescent="0.4">
      <c r="A8628" s="7" t="s">
        <v>8630</v>
      </c>
      <c r="C8628" t="str">
        <f t="shared" si="134"/>
        <v>BAC4209DCF86E502A7A4A23E3E483BF8A323A9C6EF8C863DBCAA03126E34C321</v>
      </c>
    </row>
    <row r="8629" spans="1:3" ht="18.75" x14ac:dyDescent="0.4">
      <c r="A8629" s="7" t="s">
        <v>8631</v>
      </c>
      <c r="C8629" t="str">
        <f t="shared" si="134"/>
        <v>AB3943BF90C77FC497840FBC78505A497865213741ECF9429EBD02EE87BBDB72</v>
      </c>
    </row>
    <row r="8630" spans="1:3" ht="18.75" x14ac:dyDescent="0.4">
      <c r="A8630" s="7" t="s">
        <v>8632</v>
      </c>
      <c r="C8630" t="str">
        <f t="shared" si="134"/>
        <v>6D3BA0B96369A213DF9B9CA66631741EB8B1E2143B3B837384CA33A49E03D98A</v>
      </c>
    </row>
    <row r="8631" spans="1:3" ht="18.75" x14ac:dyDescent="0.4">
      <c r="A8631" s="7" t="s">
        <v>8633</v>
      </c>
      <c r="C8631" t="str">
        <f t="shared" si="134"/>
        <v>15C7CDAD56982D788CD447CAD269FFE70B1703898A223EEC47920CF5A847B44C</v>
      </c>
    </row>
    <row r="8632" spans="1:3" ht="18.75" x14ac:dyDescent="0.4">
      <c r="A8632" s="7" t="s">
        <v>8634</v>
      </c>
      <c r="C8632" t="str">
        <f t="shared" si="134"/>
        <v>A89DA091905DA3EF612F80C1A575055475E4F3F705685DEE76B39A671C8143F3</v>
      </c>
    </row>
    <row r="8633" spans="1:3" ht="18.75" x14ac:dyDescent="0.4">
      <c r="A8633" s="7" t="s">
        <v>8635</v>
      </c>
      <c r="C8633" t="str">
        <f t="shared" si="134"/>
        <v>2C49266CE6076686F656A2A4AFA71EC8B3CC738F25F669FFE8FB7E69133A62A2</v>
      </c>
    </row>
    <row r="8634" spans="1:3" ht="18.75" x14ac:dyDescent="0.4">
      <c r="A8634" s="7" t="s">
        <v>8636</v>
      </c>
      <c r="C8634" t="str">
        <f t="shared" si="134"/>
        <v>938896C89CE0B70E5BEB75C4D415165CB12BC63D83E9DD429A39FFAE23B8B910</v>
      </c>
    </row>
    <row r="8635" spans="1:3" ht="18.75" x14ac:dyDescent="0.4">
      <c r="A8635" s="7" t="s">
        <v>8637</v>
      </c>
      <c r="C8635" t="str">
        <f t="shared" si="134"/>
        <v>3AEB6179D59CFE5ACF3ADEF182E5973D6CEFE1D69E1DC19155D19F70E581626B</v>
      </c>
    </row>
    <row r="8636" spans="1:3" ht="18.75" x14ac:dyDescent="0.4">
      <c r="A8636" s="7" t="s">
        <v>8638</v>
      </c>
      <c r="C8636" t="str">
        <f t="shared" si="134"/>
        <v>92E67EB1F5B9FB7D5EE4365CC470257EBBD4626EFC3CF7B81883313530499A31</v>
      </c>
    </row>
    <row r="8637" spans="1:3" ht="18.75" x14ac:dyDescent="0.4">
      <c r="A8637" s="7" t="s">
        <v>8639</v>
      </c>
      <c r="C8637" t="str">
        <f t="shared" si="134"/>
        <v>C123B6ED448B4B4D4EE0D73A371DAD9BBAE9FFDF76D0B9DC5904001200CD2670</v>
      </c>
    </row>
    <row r="8638" spans="1:3" ht="18.75" x14ac:dyDescent="0.4">
      <c r="A8638" s="7" t="s">
        <v>8640</v>
      </c>
      <c r="C8638" t="str">
        <f t="shared" si="134"/>
        <v>C3DA4E34995504E9A22A8E00ED3F791B94FD44C6060D31520482B24B427DFCE0</v>
      </c>
    </row>
    <row r="8639" spans="1:3" ht="18.75" x14ac:dyDescent="0.4">
      <c r="A8639" s="7" t="s">
        <v>8641</v>
      </c>
      <c r="C8639" t="str">
        <f t="shared" si="134"/>
        <v>AE0162ECC06D6549492EC0A0F3AED20A4C2AAACF2EAF5518293C889A204FD2AB</v>
      </c>
    </row>
    <row r="8640" spans="1:3" ht="18.75" x14ac:dyDescent="0.4">
      <c r="A8640" s="7" t="s">
        <v>8642</v>
      </c>
      <c r="C8640" t="str">
        <f t="shared" si="134"/>
        <v>A6E373A9DEA910A6513450EB6D80BB5A9EF9B12E1F64F4F4FDB532EBD187D38E</v>
      </c>
    </row>
    <row r="8641" spans="1:3" ht="18.75" x14ac:dyDescent="0.4">
      <c r="A8641" s="7" t="s">
        <v>8643</v>
      </c>
      <c r="C8641" t="str">
        <f t="shared" si="134"/>
        <v>F66ACEFB71E54EC3B8AADC430A02895E8BA2E6B06C9FB88019345F05698B71EA</v>
      </c>
    </row>
    <row r="8642" spans="1:3" ht="18.75" x14ac:dyDescent="0.4">
      <c r="A8642" s="7" t="s">
        <v>8644</v>
      </c>
      <c r="C8642" t="str">
        <f t="shared" ref="C8642:C8705" si="135">FAZ_HASH(TRIM(A8642)&amp;TRIM(B8642))</f>
        <v>55D60808343F63125249E69466CD22AC446475778A7307C1AA287DC545FBB277</v>
      </c>
    </row>
    <row r="8643" spans="1:3" ht="18.75" x14ac:dyDescent="0.4">
      <c r="A8643" s="7" t="s">
        <v>8645</v>
      </c>
      <c r="C8643" t="str">
        <f t="shared" si="135"/>
        <v>E3F033FAF9FE25EB065EF1224B831406AF32D7EE08A379BD5A8C2B4ED9953F9C</v>
      </c>
    </row>
    <row r="8644" spans="1:3" ht="18.75" x14ac:dyDescent="0.4">
      <c r="A8644" s="7" t="s">
        <v>8646</v>
      </c>
      <c r="C8644" t="str">
        <f t="shared" si="135"/>
        <v>153DA8AFBEB8AF2F07DB0768EA48D786589C4360B82D812F9E68219E9FE0C12C</v>
      </c>
    </row>
    <row r="8645" spans="1:3" ht="18.75" x14ac:dyDescent="0.4">
      <c r="A8645" s="7" t="s">
        <v>8647</v>
      </c>
      <c r="C8645" t="str">
        <f t="shared" si="135"/>
        <v>CB7B0C8DC9F1C177F930CFD2E01DE5BE12E2DAD06205F55853659CC576E2EDF9</v>
      </c>
    </row>
    <row r="8646" spans="1:3" ht="18.75" x14ac:dyDescent="0.4">
      <c r="A8646" s="7" t="s">
        <v>8648</v>
      </c>
      <c r="C8646" t="str">
        <f t="shared" si="135"/>
        <v>A28A4292754FA4926619E45EB934A7FD351353A7DB6F019C4A5AED5133BF9FF6</v>
      </c>
    </row>
    <row r="8647" spans="1:3" ht="18.75" x14ac:dyDescent="0.4">
      <c r="A8647" s="7" t="s">
        <v>8649</v>
      </c>
      <c r="C8647" t="str">
        <f t="shared" si="135"/>
        <v>83580E9AE1587F13611BF3E0948210123F56DF1A45CC56C55E757EEA116C0525</v>
      </c>
    </row>
    <row r="8648" spans="1:3" ht="18.75" x14ac:dyDescent="0.4">
      <c r="A8648" s="7" t="s">
        <v>8650</v>
      </c>
      <c r="C8648" t="str">
        <f t="shared" si="135"/>
        <v>3C7E24531A42C8B4E24E1A41EFD52E243D54984ED102B4B43A2E0FC211C01CF7</v>
      </c>
    </row>
    <row r="8649" spans="1:3" ht="18.75" x14ac:dyDescent="0.4">
      <c r="A8649" s="7" t="s">
        <v>8651</v>
      </c>
      <c r="C8649" t="str">
        <f t="shared" si="135"/>
        <v>D02F6FE438E812413B0CB19BF05B68293874D321F1D8D3E2707852E75F18437E</v>
      </c>
    </row>
    <row r="8650" spans="1:3" ht="18.75" x14ac:dyDescent="0.4">
      <c r="A8650" s="7" t="s">
        <v>8652</v>
      </c>
      <c r="C8650" t="str">
        <f t="shared" si="135"/>
        <v>2F1820B522C45B5BD43476684D49CC42B8B5A1AE1E0B45CE67691C7B274BB79D</v>
      </c>
    </row>
    <row r="8651" spans="1:3" ht="18.75" x14ac:dyDescent="0.4">
      <c r="A8651" s="7" t="s">
        <v>8653</v>
      </c>
      <c r="C8651" t="str">
        <f t="shared" si="135"/>
        <v>46EA15BB37994E16496AA448A4033519AFEFCC56E38BB5B31055DF11856B7BAA</v>
      </c>
    </row>
    <row r="8652" spans="1:3" ht="18.75" x14ac:dyDescent="0.4">
      <c r="A8652" s="7" t="s">
        <v>8654</v>
      </c>
      <c r="C8652" t="str">
        <f t="shared" si="135"/>
        <v>BF29FE387F9961F0A1BB91BCA4D6FD3FBF654FD1124ED2AABAAD4371C603FE08</v>
      </c>
    </row>
    <row r="8653" spans="1:3" ht="18.75" x14ac:dyDescent="0.4">
      <c r="A8653" s="7" t="s">
        <v>8655</v>
      </c>
      <c r="C8653" t="str">
        <f t="shared" si="135"/>
        <v>8FF39827734BED9C39FE807A8561DC1EF65C634E24C3601B0BA50E69C72C1C04</v>
      </c>
    </row>
    <row r="8654" spans="1:3" ht="18.75" x14ac:dyDescent="0.4">
      <c r="A8654" s="7" t="s">
        <v>8656</v>
      </c>
      <c r="C8654" t="str">
        <f t="shared" si="135"/>
        <v>2741EE481A1848DA65D680F259CCD24331CDF09FFB85C216BC776CE566008230</v>
      </c>
    </row>
    <row r="8655" spans="1:3" ht="18.75" x14ac:dyDescent="0.4">
      <c r="A8655" s="7" t="s">
        <v>8657</v>
      </c>
      <c r="C8655" t="str">
        <f t="shared" si="135"/>
        <v>8A1A0A347DA4E8A3474F5DCEE3BFB7ADA48A41DB1447BD95492E0F525F52DA10</v>
      </c>
    </row>
    <row r="8656" spans="1:3" ht="18.75" x14ac:dyDescent="0.4">
      <c r="A8656" s="7" t="s">
        <v>8658</v>
      </c>
      <c r="C8656" t="str">
        <f t="shared" si="135"/>
        <v>947DE2F5CD627AB933DB154927E13E8A9BE710FCBA80EF3604D45570D6291558</v>
      </c>
    </row>
    <row r="8657" spans="1:3" ht="18.75" x14ac:dyDescent="0.4">
      <c r="A8657" s="7" t="s">
        <v>8659</v>
      </c>
      <c r="C8657" t="str">
        <f t="shared" si="135"/>
        <v>4804DB92D214C5663154B151B760E8BDA33DDBC943E0FFF22E38693ABEC33723</v>
      </c>
    </row>
    <row r="8658" spans="1:3" ht="18.75" x14ac:dyDescent="0.4">
      <c r="A8658" s="7" t="s">
        <v>8660</v>
      </c>
      <c r="C8658" t="str">
        <f t="shared" si="135"/>
        <v>1439A7DD61C7043AA680F9B51B2B6F3639782F563F45EF57AFC42F0BB8C606A0</v>
      </c>
    </row>
    <row r="8659" spans="1:3" ht="18.75" x14ac:dyDescent="0.4">
      <c r="A8659" s="7" t="s">
        <v>8661</v>
      </c>
      <c r="C8659" t="str">
        <f t="shared" si="135"/>
        <v>6C6DD11558DA26C9737EA85A3C62F3E4F662D55D7A85D889692F01317E3B7126</v>
      </c>
    </row>
    <row r="8660" spans="1:3" ht="18.75" x14ac:dyDescent="0.4">
      <c r="A8660" s="7" t="s">
        <v>8662</v>
      </c>
      <c r="C8660" t="str">
        <f t="shared" si="135"/>
        <v>1AD35F5AC93C4C2A0B8E20F7F6AFA0EBC6E84FA8E94AB661E2178F52C5C5C75E</v>
      </c>
    </row>
    <row r="8661" spans="1:3" ht="18.75" x14ac:dyDescent="0.4">
      <c r="A8661" s="7" t="s">
        <v>8663</v>
      </c>
      <c r="C8661" t="str">
        <f t="shared" si="135"/>
        <v>72D7E69B2121557D88E3235FA62C37955EC421DFA5D82A5C10F70C5AD93F647A</v>
      </c>
    </row>
    <row r="8662" spans="1:3" ht="18.75" x14ac:dyDescent="0.4">
      <c r="A8662" s="7" t="s">
        <v>8664</v>
      </c>
      <c r="C8662" t="str">
        <f t="shared" si="135"/>
        <v>A36F2762A5CE08FA9644E6A49C367BF9E71117F5EAC1102A330B5163C9C693C5</v>
      </c>
    </row>
    <row r="8663" spans="1:3" ht="18.75" x14ac:dyDescent="0.4">
      <c r="A8663" s="7" t="s">
        <v>8665</v>
      </c>
      <c r="C8663" t="str">
        <f t="shared" si="135"/>
        <v>441A6FFEE84B1A5B7EBCC7055312DC07753DFC2BB476AA315FE79847BA9AEFFA</v>
      </c>
    </row>
    <row r="8664" spans="1:3" ht="18.75" x14ac:dyDescent="0.4">
      <c r="A8664" s="7" t="s">
        <v>8666</v>
      </c>
      <c r="C8664" t="str">
        <f t="shared" si="135"/>
        <v>A01553BB1380D8ED9A561C5FBDEDA901FE4A713807A2F1509EB51F20FFA77528</v>
      </c>
    </row>
    <row r="8665" spans="1:3" ht="18.75" x14ac:dyDescent="0.4">
      <c r="A8665" s="7" t="s">
        <v>8667</v>
      </c>
      <c r="C8665" t="str">
        <f t="shared" si="135"/>
        <v>737836A5FB014ACF9D197EF80AA130DE689B5D55D5F504FB25E71E4C899F1EB4</v>
      </c>
    </row>
    <row r="8666" spans="1:3" ht="18.75" x14ac:dyDescent="0.4">
      <c r="A8666" s="7" t="s">
        <v>8668</v>
      </c>
      <c r="C8666" t="str">
        <f t="shared" si="135"/>
        <v>3D8DD80AC067A5BC80851E103CEC447E3A18CE3E59333B84D4A02255CEF95488</v>
      </c>
    </row>
    <row r="8667" spans="1:3" ht="18.75" x14ac:dyDescent="0.4">
      <c r="A8667" s="7" t="s">
        <v>8669</v>
      </c>
      <c r="C8667" t="str">
        <f t="shared" si="135"/>
        <v>43DC5D0FF8DDD3EE79E0098C999E58290CF7E320BA0E7E3EBBED29F92C833204</v>
      </c>
    </row>
    <row r="8668" spans="1:3" ht="18.75" x14ac:dyDescent="0.4">
      <c r="A8668" s="7" t="s">
        <v>8670</v>
      </c>
      <c r="C8668" t="str">
        <f t="shared" si="135"/>
        <v>2FCD45B13D0DD0FED8DEB876C856F5C83F079B5975153AE86DFE438126713DD8</v>
      </c>
    </row>
    <row r="8669" spans="1:3" ht="18.75" x14ac:dyDescent="0.4">
      <c r="A8669" s="7" t="s">
        <v>8671</v>
      </c>
      <c r="C8669" t="str">
        <f t="shared" si="135"/>
        <v>0A49212562FEE4EEC4BC9AFFE2B4D99D8809376255261BF969BA768C3BE34625</v>
      </c>
    </row>
    <row r="8670" spans="1:3" ht="18.75" x14ac:dyDescent="0.4">
      <c r="A8670" s="7" t="s">
        <v>8672</v>
      </c>
      <c r="C8670" t="str">
        <f t="shared" si="135"/>
        <v>1358449D0CEAAAE87BF694222486239623C5DD321687A3A6DE464C6ADB6EB4AF</v>
      </c>
    </row>
    <row r="8671" spans="1:3" ht="18.75" x14ac:dyDescent="0.4">
      <c r="A8671" s="7" t="s">
        <v>8673</v>
      </c>
      <c r="C8671" t="str">
        <f t="shared" si="135"/>
        <v>FA88ADA2FC3A46086CB3666F5EE5834A4ADF676A4CFAA137D4BAB6EFA739A114</v>
      </c>
    </row>
    <row r="8672" spans="1:3" ht="18.75" x14ac:dyDescent="0.4">
      <c r="A8672" s="7" t="s">
        <v>8674</v>
      </c>
      <c r="C8672" t="str">
        <f t="shared" si="135"/>
        <v>363F627F5AD2F65F684C47B2DA0978A530DD2C3C1A289C3DA953DE59D4D1034F</v>
      </c>
    </row>
    <row r="8673" spans="1:3" ht="18.75" x14ac:dyDescent="0.4">
      <c r="A8673" s="7" t="s">
        <v>8675</v>
      </c>
      <c r="C8673" t="str">
        <f t="shared" si="135"/>
        <v>D1255CF457C8AC3C9F8FAD6661692CF55FB2072B44466B0FB429F46137B27CF2</v>
      </c>
    </row>
    <row r="8674" spans="1:3" ht="18.75" x14ac:dyDescent="0.4">
      <c r="A8674" s="7" t="s">
        <v>8676</v>
      </c>
      <c r="C8674" t="str">
        <f t="shared" si="135"/>
        <v>7C4A8A3D3520D20F4CA0232FAE6DDBDB1D4F18F3F17FCA86CF5B1E51693EE72B</v>
      </c>
    </row>
    <row r="8675" spans="1:3" ht="18.75" x14ac:dyDescent="0.4">
      <c r="A8675" s="7" t="s">
        <v>8677</v>
      </c>
      <c r="C8675" t="str">
        <f t="shared" si="135"/>
        <v>F21611F6BEFE8A6E5885C2193C4723DBCCF232B786A7B1EF97C358AB9A3DB916</v>
      </c>
    </row>
    <row r="8676" spans="1:3" ht="18.75" x14ac:dyDescent="0.4">
      <c r="A8676" s="7" t="s">
        <v>8678</v>
      </c>
      <c r="C8676" t="str">
        <f t="shared" si="135"/>
        <v>BE9BC3113BE761E7808DA45577A0ED613843C41E58DA0A938BC152AAD3A17CBA</v>
      </c>
    </row>
    <row r="8677" spans="1:3" ht="18.75" x14ac:dyDescent="0.4">
      <c r="A8677" s="7" t="s">
        <v>8679</v>
      </c>
      <c r="C8677" t="str">
        <f t="shared" si="135"/>
        <v>577BFB3CFFB1CFBB640D7CCEE00A1492DB1001C42F29AF1CA60239AD1E6ACC77</v>
      </c>
    </row>
    <row r="8678" spans="1:3" ht="18.75" x14ac:dyDescent="0.4">
      <c r="A8678" s="7" t="s">
        <v>8680</v>
      </c>
      <c r="C8678" t="str">
        <f t="shared" si="135"/>
        <v>04ACCC25427A58D33F91A9A0EAE24E8834569C32B56B6DBA7F0EA289265BBE73</v>
      </c>
    </row>
    <row r="8679" spans="1:3" ht="18.75" x14ac:dyDescent="0.4">
      <c r="A8679" s="7" t="s">
        <v>8681</v>
      </c>
      <c r="C8679" t="str">
        <f t="shared" si="135"/>
        <v>0DDE2D69134588F6B6E5A1CC81C00DEE29AA97E5395CBDAA3C1BE6EDECDDCB93</v>
      </c>
    </row>
    <row r="8680" spans="1:3" ht="18.75" x14ac:dyDescent="0.4">
      <c r="A8680" s="7" t="s">
        <v>8682</v>
      </c>
      <c r="C8680" t="str">
        <f t="shared" si="135"/>
        <v>BB136A81EA40F1655D455DB5FDEB91902158BEF0B287C6E189061080056A9DDE</v>
      </c>
    </row>
    <row r="8681" spans="1:3" ht="18.75" x14ac:dyDescent="0.4">
      <c r="A8681" s="7" t="s">
        <v>8683</v>
      </c>
      <c r="C8681" t="str">
        <f t="shared" si="135"/>
        <v>1ACCBA96DC5EE2FE3ABB26472C162F628A907FB0339C5D15E01A87FCAC75F762</v>
      </c>
    </row>
    <row r="8682" spans="1:3" ht="18.75" x14ac:dyDescent="0.4">
      <c r="A8682" s="7" t="s">
        <v>8684</v>
      </c>
      <c r="C8682" t="str">
        <f t="shared" si="135"/>
        <v>D328DD6ADF786EEAD8AC8D9CD4936E0823D136E195A9DE8D57BD6C1FCE9F2A9A</v>
      </c>
    </row>
    <row r="8683" spans="1:3" ht="18.75" x14ac:dyDescent="0.4">
      <c r="A8683" s="7" t="s">
        <v>8685</v>
      </c>
      <c r="C8683" t="str">
        <f t="shared" si="135"/>
        <v>6B72324B0273E1586507567EEFFC52FC4FE6A056F161DCB7445AC74BD70C2988</v>
      </c>
    </row>
    <row r="8684" spans="1:3" ht="18.75" x14ac:dyDescent="0.4">
      <c r="A8684" s="7" t="s">
        <v>8686</v>
      </c>
      <c r="C8684" t="str">
        <f t="shared" si="135"/>
        <v>73538298C1E815449AD350CDA55FA4C528D5B8EB1DDEE3230B71D4E2E626C82F</v>
      </c>
    </row>
    <row r="8685" spans="1:3" ht="18.75" x14ac:dyDescent="0.4">
      <c r="A8685" s="7" t="s">
        <v>8687</v>
      </c>
      <c r="C8685" t="str">
        <f t="shared" si="135"/>
        <v>D838EE5F2D39EFBC99729250F7C2FA5C3DE206A35AC9D14D25E7B668DEC4FF69</v>
      </c>
    </row>
    <row r="8686" spans="1:3" ht="18.75" x14ac:dyDescent="0.4">
      <c r="A8686" s="7" t="s">
        <v>8688</v>
      </c>
      <c r="C8686" t="str">
        <f t="shared" si="135"/>
        <v>7F9934E7F6F2799930FAD439CE278CF48F0CC23B7D211CE990604B003FC84E98</v>
      </c>
    </row>
    <row r="8687" spans="1:3" ht="18.75" x14ac:dyDescent="0.4">
      <c r="A8687" s="7" t="s">
        <v>8689</v>
      </c>
      <c r="C8687" t="str">
        <f t="shared" si="135"/>
        <v>CC624947C6D45FFDA80E630B6ACEFF8ED754064AAB43267C92974A32D08A5276</v>
      </c>
    </row>
    <row r="8688" spans="1:3" ht="18.75" x14ac:dyDescent="0.4">
      <c r="A8688" s="7" t="s">
        <v>8690</v>
      </c>
      <c r="C8688" t="str">
        <f t="shared" si="135"/>
        <v>3382C7CF15001D6685401B1240E251AEDEE0026330283EAD3130A3453BF8D313</v>
      </c>
    </row>
    <row r="8689" spans="1:3" ht="18.75" x14ac:dyDescent="0.4">
      <c r="A8689" s="7" t="s">
        <v>8691</v>
      </c>
      <c r="C8689" t="str">
        <f t="shared" si="135"/>
        <v>1FFADA873C5C94EDC66719C6961DA95C71F3C196E53FC523FFD4E06594A643CE</v>
      </c>
    </row>
    <row r="8690" spans="1:3" ht="18.75" x14ac:dyDescent="0.4">
      <c r="A8690" s="7" t="s">
        <v>8692</v>
      </c>
      <c r="C8690" t="str">
        <f t="shared" si="135"/>
        <v>2F791B3AFAC1FBFFD44B7B75BE91566DD55D64D729E57F21AB2615EF4B7FD266</v>
      </c>
    </row>
    <row r="8691" spans="1:3" ht="18.75" x14ac:dyDescent="0.4">
      <c r="A8691" s="7" t="s">
        <v>8693</v>
      </c>
      <c r="C8691" t="str">
        <f t="shared" si="135"/>
        <v>72F1BF5687BCD5E6B96522CD9D5ECF08581D90DF98467A1AE8ECAE6D13270C5C</v>
      </c>
    </row>
    <row r="8692" spans="1:3" ht="18.75" x14ac:dyDescent="0.4">
      <c r="A8692" s="7" t="s">
        <v>8694</v>
      </c>
      <c r="C8692" t="str">
        <f t="shared" si="135"/>
        <v>58AFCB19EF3868B1B08386BD49C68313839824400FC49BFA0A8A35E7A83C1D22</v>
      </c>
    </row>
    <row r="8693" spans="1:3" ht="18.75" x14ac:dyDescent="0.4">
      <c r="A8693" s="7" t="s">
        <v>8695</v>
      </c>
      <c r="C8693" t="str">
        <f t="shared" si="135"/>
        <v>23B89B1B37741DE23D18B834CAFC0765B9FAFD120BB5D145972CEC1F84C6FC7A</v>
      </c>
    </row>
    <row r="8694" spans="1:3" ht="18.75" x14ac:dyDescent="0.4">
      <c r="A8694" s="7" t="s">
        <v>8696</v>
      </c>
      <c r="C8694" t="str">
        <f t="shared" si="135"/>
        <v>BD9C34953F8FB7F7401D1C1658525E53F339A2ACE7C68D536C69D258876381FF</v>
      </c>
    </row>
    <row r="8695" spans="1:3" ht="18.75" x14ac:dyDescent="0.4">
      <c r="A8695" s="7" t="s">
        <v>8697</v>
      </c>
      <c r="C8695" t="str">
        <f t="shared" si="135"/>
        <v>84D62D1D13B810B4E421D7D0F9BF612E5D176EB5397ED4A3D133D17F6A063A1F</v>
      </c>
    </row>
    <row r="8696" spans="1:3" ht="18.75" x14ac:dyDescent="0.4">
      <c r="A8696" s="7" t="s">
        <v>8698</v>
      </c>
      <c r="C8696" t="str">
        <f t="shared" si="135"/>
        <v>57089A9CDDC83728863B404ED0CF111D7ADA9A1293612BD8275B23D37FCE68DA</v>
      </c>
    </row>
    <row r="8697" spans="1:3" ht="18.75" x14ac:dyDescent="0.4">
      <c r="A8697" s="7" t="s">
        <v>8699</v>
      </c>
      <c r="C8697" t="str">
        <f t="shared" si="135"/>
        <v>5F03B497BC6E5F0C3F4312E85DE12E4871FA6AEB87065C6D2A7E001FAC25BE15</v>
      </c>
    </row>
    <row r="8698" spans="1:3" ht="18.75" x14ac:dyDescent="0.4">
      <c r="A8698" s="7" t="s">
        <v>8700</v>
      </c>
      <c r="C8698" t="str">
        <f t="shared" si="135"/>
        <v>143328D9AA34E2DA421F93AB344053A523930E2F2A38BF8BAE34756C8B3E02C3</v>
      </c>
    </row>
    <row r="8699" spans="1:3" ht="18.75" x14ac:dyDescent="0.4">
      <c r="A8699" s="7" t="s">
        <v>8701</v>
      </c>
      <c r="C8699" t="str">
        <f t="shared" si="135"/>
        <v>F84E249B2D1270E9DC017980A72CB421876DA854544C21DC55F659B4659B61A6</v>
      </c>
    </row>
    <row r="8700" spans="1:3" ht="18.75" x14ac:dyDescent="0.4">
      <c r="A8700" s="7" t="s">
        <v>8702</v>
      </c>
      <c r="C8700" t="str">
        <f t="shared" si="135"/>
        <v>F725F02AC27CA6C0A342F37D6398CF2879C3D856A65D253324FF0008D6131C16</v>
      </c>
    </row>
    <row r="8701" spans="1:3" ht="18.75" x14ac:dyDescent="0.4">
      <c r="A8701" s="7" t="s">
        <v>8703</v>
      </c>
      <c r="C8701" t="str">
        <f t="shared" si="135"/>
        <v>467993759C6065DFE3A4C9ACE1B0B385CCF974F1FFAB0EE9B92E7E6E558DE075</v>
      </c>
    </row>
    <row r="8702" spans="1:3" ht="18.75" x14ac:dyDescent="0.4">
      <c r="A8702" s="7" t="s">
        <v>8704</v>
      </c>
      <c r="C8702" t="str">
        <f t="shared" si="135"/>
        <v>7AEE6A6D7AA4F035714F9FEE537A28152717DF3C806C62037BEBCAF749BC295D</v>
      </c>
    </row>
    <row r="8703" spans="1:3" ht="18.75" x14ac:dyDescent="0.4">
      <c r="A8703" s="7" t="s">
        <v>8705</v>
      </c>
      <c r="C8703" t="str">
        <f t="shared" si="135"/>
        <v>12909BEA625B30BFDD43F832B6B451A25D16BB4BFE6967A4EA0CF30CADE5AA47</v>
      </c>
    </row>
    <row r="8704" spans="1:3" ht="18.75" x14ac:dyDescent="0.4">
      <c r="A8704" s="7" t="s">
        <v>8706</v>
      </c>
      <c r="C8704" t="str">
        <f t="shared" si="135"/>
        <v>BD4323A1B1F8039206F60DD641219FB6AFC00FEB3663CC6B7888CC1C25A58CB8</v>
      </c>
    </row>
    <row r="8705" spans="1:3" ht="18.75" x14ac:dyDescent="0.4">
      <c r="A8705" s="7" t="s">
        <v>8707</v>
      </c>
      <c r="C8705" t="str">
        <f t="shared" si="135"/>
        <v>8E8F991CAE85F5039F627FC800A722542981DFB6805D02C77099CFA0A9188052</v>
      </c>
    </row>
    <row r="8706" spans="1:3" ht="18.75" x14ac:dyDescent="0.4">
      <c r="A8706" s="7" t="s">
        <v>8708</v>
      </c>
      <c r="C8706" t="str">
        <f t="shared" ref="C8706:C8769" si="136">FAZ_HASH(TRIM(A8706)&amp;TRIM(B8706))</f>
        <v>4C5FC97225ED9C52E6BE67D7AD49D9D79DA27DB38BCE673DF1EE81AE94B8CF88</v>
      </c>
    </row>
    <row r="8707" spans="1:3" ht="18.75" x14ac:dyDescent="0.4">
      <c r="A8707" s="7" t="s">
        <v>8709</v>
      </c>
      <c r="C8707" t="str">
        <f t="shared" si="136"/>
        <v>9F487AD28C071C78328BEF0B89B64EC217451AE99272976288FB1AFD2A86D31B</v>
      </c>
    </row>
    <row r="8708" spans="1:3" ht="18.75" x14ac:dyDescent="0.4">
      <c r="A8708" s="7" t="s">
        <v>8710</v>
      </c>
      <c r="C8708" t="str">
        <f t="shared" si="136"/>
        <v>5187369C7540621F5FB5B126DBAF4FAAE02E7C7B680CB7C6EA00B9694CF4C92C</v>
      </c>
    </row>
    <row r="8709" spans="1:3" ht="18.75" x14ac:dyDescent="0.4">
      <c r="A8709" s="7" t="s">
        <v>8711</v>
      </c>
      <c r="C8709" t="str">
        <f t="shared" si="136"/>
        <v>3BA5428E449A9E0015412F57B96DFECFE675B11FCCB04E53E6084A842CBF27F2</v>
      </c>
    </row>
    <row r="8710" spans="1:3" ht="18.75" x14ac:dyDescent="0.4">
      <c r="A8710" s="7" t="s">
        <v>8712</v>
      </c>
      <c r="C8710" t="str">
        <f t="shared" si="136"/>
        <v>F4ABE410C1E679E34891F9B44E05FA7C3C22068CABD0ADE97B2B3152D6D3502A</v>
      </c>
    </row>
    <row r="8711" spans="1:3" ht="18.75" x14ac:dyDescent="0.4">
      <c r="A8711" s="7" t="s">
        <v>8713</v>
      </c>
      <c r="C8711" t="str">
        <f t="shared" si="136"/>
        <v>B86C153737540099FB00DC95CEF2782FBEF56948926F981AAAE228ADED722015</v>
      </c>
    </row>
    <row r="8712" spans="1:3" ht="18.75" x14ac:dyDescent="0.4">
      <c r="A8712" s="7" t="s">
        <v>8714</v>
      </c>
      <c r="C8712" t="str">
        <f t="shared" si="136"/>
        <v>521C51E2D712149B387A00CEECF440105982FC3FDC95B1B2B7749C2F6395E30D</v>
      </c>
    </row>
    <row r="8713" spans="1:3" ht="18.75" x14ac:dyDescent="0.4">
      <c r="A8713" s="7" t="s">
        <v>8715</v>
      </c>
      <c r="C8713" t="str">
        <f t="shared" si="136"/>
        <v>27ADEB5EFB3C739830844BB9F12020D4A332C38CDA6B7E11B85851B8A69B9914</v>
      </c>
    </row>
    <row r="8714" spans="1:3" ht="18.75" x14ac:dyDescent="0.4">
      <c r="A8714" s="7" t="s">
        <v>8716</v>
      </c>
      <c r="C8714" t="str">
        <f t="shared" si="136"/>
        <v>8486934D074FD954CD65F4F1060D248E2E98DCA0C8BF74519B114013012161A3</v>
      </c>
    </row>
    <row r="8715" spans="1:3" ht="18.75" x14ac:dyDescent="0.4">
      <c r="A8715" s="7" t="s">
        <v>8717</v>
      </c>
      <c r="C8715" t="str">
        <f t="shared" si="136"/>
        <v>BFD090EF2BDB0D2E10902EF15CAF28AD61AA0033C52F98355BE08AE4E0E67DD8</v>
      </c>
    </row>
    <row r="8716" spans="1:3" ht="18.75" x14ac:dyDescent="0.4">
      <c r="A8716" s="7" t="s">
        <v>8718</v>
      </c>
      <c r="C8716" t="str">
        <f t="shared" si="136"/>
        <v>BD7BA927F7E5EBA58E28D68FBE82A5E9BF33C223CEAD98B4658CC72D54F99969</v>
      </c>
    </row>
    <row r="8717" spans="1:3" ht="18.75" x14ac:dyDescent="0.4">
      <c r="A8717" s="7" t="s">
        <v>8719</v>
      </c>
      <c r="C8717" t="str">
        <f t="shared" si="136"/>
        <v>0EE70DB6BCF42B9AAF7C7C296016F9ABA166746A98FDCEBFA373C19A3192D95D</v>
      </c>
    </row>
    <row r="8718" spans="1:3" ht="18.75" x14ac:dyDescent="0.4">
      <c r="A8718" s="7" t="s">
        <v>8720</v>
      </c>
      <c r="C8718" t="str">
        <f t="shared" si="136"/>
        <v>CD7E7F71C31CD4458C0A9E118709C106EB76C78F248DE0DF4C7C762155EBBC2F</v>
      </c>
    </row>
    <row r="8719" spans="1:3" ht="18.75" x14ac:dyDescent="0.4">
      <c r="A8719" s="7" t="s">
        <v>8721</v>
      </c>
      <c r="C8719" t="str">
        <f t="shared" si="136"/>
        <v>FAFCC71D3950EA722DC84FC2A974E9E6AF11BC2891997D655796286FA65D2FEA</v>
      </c>
    </row>
    <row r="8720" spans="1:3" ht="18.75" x14ac:dyDescent="0.4">
      <c r="A8720" s="7" t="s">
        <v>8722</v>
      </c>
      <c r="C8720" t="str">
        <f t="shared" si="136"/>
        <v>BB606F67B06D9ADEB778CA93AD6E1ABE50468AD3345F15B62856B9386D2A301D</v>
      </c>
    </row>
    <row r="8721" spans="1:3" ht="18.75" x14ac:dyDescent="0.4">
      <c r="A8721" s="7" t="s">
        <v>8723</v>
      </c>
      <c r="C8721" t="str">
        <f t="shared" si="136"/>
        <v>8CB6D05850A6F84155E720A6FF1F1713D4B9A87B382788D7D0A3F06EE774DE36</v>
      </c>
    </row>
    <row r="8722" spans="1:3" ht="18.75" x14ac:dyDescent="0.4">
      <c r="A8722" s="7" t="s">
        <v>8724</v>
      </c>
      <c r="C8722" t="str">
        <f t="shared" si="136"/>
        <v>AC00458D978E6547C389961DE3276A697DFD647F705669A3FE3CD831A7DBDD9F</v>
      </c>
    </row>
    <row r="8723" spans="1:3" ht="18.75" x14ac:dyDescent="0.4">
      <c r="A8723" s="7" t="s">
        <v>8725</v>
      </c>
      <c r="C8723" t="str">
        <f t="shared" si="136"/>
        <v>A63C032682AF96A9CCE5D3E692930B808853FC3E8E23927AF8D65CA783A87B0E</v>
      </c>
    </row>
    <row r="8724" spans="1:3" ht="18.75" x14ac:dyDescent="0.4">
      <c r="A8724" s="7" t="s">
        <v>8726</v>
      </c>
      <c r="C8724" t="str">
        <f t="shared" si="136"/>
        <v>31299B7F1ECA7FC5EFD091E1DA145D82BFA59A2E82FE30149986664B6EBEB56D</v>
      </c>
    </row>
    <row r="8725" spans="1:3" ht="18.75" x14ac:dyDescent="0.4">
      <c r="A8725" s="7" t="s">
        <v>8727</v>
      </c>
      <c r="C8725" t="str">
        <f t="shared" si="136"/>
        <v>98FB223E60474760D9D7BC631BE42862B68986DA4D27B859B2579196D1EAE6C9</v>
      </c>
    </row>
    <row r="8726" spans="1:3" ht="18.75" x14ac:dyDescent="0.4">
      <c r="A8726" s="7" t="s">
        <v>8728</v>
      </c>
      <c r="C8726" t="str">
        <f t="shared" si="136"/>
        <v>C2E329A3308CE2D35E30A98DB7C29FBECA2F6DFEDD960CE4DF51DFD0B76944A2</v>
      </c>
    </row>
    <row r="8727" spans="1:3" ht="18.75" x14ac:dyDescent="0.4">
      <c r="A8727" s="7" t="s">
        <v>8729</v>
      </c>
      <c r="C8727" t="str">
        <f t="shared" si="136"/>
        <v>908B8D6A2078B638B9788BC1B5AA7ED8F35E62492B94EC1EE29B5A40BEC6AC8C</v>
      </c>
    </row>
    <row r="8728" spans="1:3" ht="18.75" x14ac:dyDescent="0.4">
      <c r="A8728" s="7" t="s">
        <v>8730</v>
      </c>
      <c r="C8728" t="str">
        <f t="shared" si="136"/>
        <v>EF5C70D67B5E416DD3EA5501E607B1028B534C3DF7E30DE48A02CACD8E2D7229</v>
      </c>
    </row>
    <row r="8729" spans="1:3" ht="18.75" x14ac:dyDescent="0.4">
      <c r="A8729" s="7" t="s">
        <v>8731</v>
      </c>
      <c r="C8729" t="str">
        <f t="shared" si="136"/>
        <v>BC255329BE86BEF72242339F6F296AFD88E094DDDDE974386763A1A7816433AB</v>
      </c>
    </row>
    <row r="8730" spans="1:3" ht="18.75" x14ac:dyDescent="0.4">
      <c r="A8730" s="7" t="s">
        <v>8732</v>
      </c>
      <c r="C8730" t="str">
        <f t="shared" si="136"/>
        <v>92F118A67F6DE539B08CEEA7D5AA6B482E541A5356067CA9C3F5E781F30484E7</v>
      </c>
    </row>
    <row r="8731" spans="1:3" ht="18.75" x14ac:dyDescent="0.4">
      <c r="A8731" s="7" t="s">
        <v>8733</v>
      </c>
      <c r="C8731" t="str">
        <f t="shared" si="136"/>
        <v>48A97CB8515D21B9B3978DE75F244EEE28C4FD07A983940F01BF748F0AC09A92</v>
      </c>
    </row>
    <row r="8732" spans="1:3" ht="18.75" x14ac:dyDescent="0.4">
      <c r="A8732" s="7" t="s">
        <v>8734</v>
      </c>
      <c r="C8732" t="str">
        <f t="shared" si="136"/>
        <v>850DAC1EFFBDFFEB2E69DA074515AF4A16233FCF7B5FBEB9705D778558B5C60A</v>
      </c>
    </row>
    <row r="8733" spans="1:3" ht="18.75" x14ac:dyDescent="0.4">
      <c r="A8733" s="7" t="s">
        <v>8735</v>
      </c>
      <c r="C8733" t="str">
        <f t="shared" si="136"/>
        <v>D96B82CB7C599C7823A2E17C78D836D1CE200E123BD1F11D5C7D2E31276F5E1C</v>
      </c>
    </row>
    <row r="8734" spans="1:3" ht="18.75" x14ac:dyDescent="0.4">
      <c r="A8734" s="7" t="s">
        <v>8736</v>
      </c>
      <c r="C8734" t="str">
        <f t="shared" si="136"/>
        <v>6927CDB4A306D9E1387F2CD6745753982EE4A7BD0EDA9DC2EF38225D251E5F1F</v>
      </c>
    </row>
    <row r="8735" spans="1:3" ht="18.75" x14ac:dyDescent="0.4">
      <c r="A8735" s="7" t="s">
        <v>8737</v>
      </c>
      <c r="C8735" t="str">
        <f t="shared" si="136"/>
        <v>2E3AB4E1BB3F17C64255A1D8BAFC2EDCE5FE97C35F7719D419E0924944D88C14</v>
      </c>
    </row>
    <row r="8736" spans="1:3" ht="18.75" x14ac:dyDescent="0.4">
      <c r="A8736" s="7" t="s">
        <v>8738</v>
      </c>
      <c r="C8736" t="str">
        <f t="shared" si="136"/>
        <v>041C1A52160523F167CC04DAE1F381CD822693A0283B5F72A4B2772BDC84284E</v>
      </c>
    </row>
    <row r="8737" spans="1:3" ht="18.75" x14ac:dyDescent="0.4">
      <c r="A8737" s="7" t="s">
        <v>8739</v>
      </c>
      <c r="C8737" t="str">
        <f t="shared" si="136"/>
        <v>8C2B7D416EAA2ABFBCE97503CC02B1D9EE9AFFD91C5AE53AD7864F54D76B7115</v>
      </c>
    </row>
    <row r="8738" spans="1:3" ht="18.75" x14ac:dyDescent="0.4">
      <c r="A8738" s="7" t="s">
        <v>8740</v>
      </c>
      <c r="C8738" t="str">
        <f t="shared" si="136"/>
        <v>46A4CEABE8CF801ADB09B4E92BCBABA58FBCD9B5290D0415DB5C4EB657486B08</v>
      </c>
    </row>
    <row r="8739" spans="1:3" ht="18.75" x14ac:dyDescent="0.4">
      <c r="A8739" s="7" t="s">
        <v>8741</v>
      </c>
      <c r="C8739" t="str">
        <f t="shared" si="136"/>
        <v>CB924624B949CA8C48C882A47CA33CB30BDD37217FF3C0A1BCF475C2AF1D3878</v>
      </c>
    </row>
    <row r="8740" spans="1:3" ht="18.75" x14ac:dyDescent="0.4">
      <c r="A8740" s="7" t="s">
        <v>8742</v>
      </c>
      <c r="C8740" t="str">
        <f t="shared" si="136"/>
        <v>2009E38C1465BFF5831426B3D08458E884ED4DD55F88702A3C36F425592EBD62</v>
      </c>
    </row>
    <row r="8741" spans="1:3" ht="18.75" x14ac:dyDescent="0.4">
      <c r="A8741" s="7" t="s">
        <v>8743</v>
      </c>
      <c r="C8741" t="str">
        <f t="shared" si="136"/>
        <v>93ED2A8165F9E4061BC3B44CEC11424971A48D05E0E5BB2470FCED27A95E5FFB</v>
      </c>
    </row>
    <row r="8742" spans="1:3" ht="18.75" x14ac:dyDescent="0.4">
      <c r="A8742" s="7" t="s">
        <v>8744</v>
      </c>
      <c r="C8742" t="str">
        <f t="shared" si="136"/>
        <v>B353FE63A6FCCDC89A4F0379F811EF42E7494193EAE4D1D7A69D752A496CD756</v>
      </c>
    </row>
    <row r="8743" spans="1:3" ht="18.75" x14ac:dyDescent="0.4">
      <c r="A8743" s="7" t="s">
        <v>8745</v>
      </c>
      <c r="C8743" t="str">
        <f t="shared" si="136"/>
        <v>734FA01948AAF9D28EFB3F7C7116A0103E079F4985EE7EBB941F260E06EF41B3</v>
      </c>
    </row>
    <row r="8744" spans="1:3" ht="18.75" x14ac:dyDescent="0.4">
      <c r="A8744" s="7" t="s">
        <v>8746</v>
      </c>
      <c r="C8744" t="str">
        <f t="shared" si="136"/>
        <v>3DEEA0D0895A96615DC7EA848F86B004FAD0D890612031791565A73E23C199C7</v>
      </c>
    </row>
    <row r="8745" spans="1:3" ht="18.75" x14ac:dyDescent="0.4">
      <c r="A8745" s="7" t="s">
        <v>8747</v>
      </c>
      <c r="C8745" t="str">
        <f t="shared" si="136"/>
        <v>0FB7EB6068295B674304A1F5F2BFDF0FB80150A10E7D32F607A285A8B6729FB3</v>
      </c>
    </row>
    <row r="8746" spans="1:3" ht="18.75" x14ac:dyDescent="0.4">
      <c r="A8746" s="7" t="s">
        <v>8748</v>
      </c>
      <c r="C8746" t="str">
        <f t="shared" si="136"/>
        <v>D4CA5DE744DCDFED4BBDBD1CAF2C41DA2286D5756F60944A6FDB001A8D09034F</v>
      </c>
    </row>
    <row r="8747" spans="1:3" ht="18.75" x14ac:dyDescent="0.4">
      <c r="A8747" s="7" t="s">
        <v>8749</v>
      </c>
      <c r="C8747" t="str">
        <f t="shared" si="136"/>
        <v>00BCA7800D26C03EB7915BAE18D5C4A5518DE405860039EAEF168CFD6B09622C</v>
      </c>
    </row>
    <row r="8748" spans="1:3" ht="18.75" x14ac:dyDescent="0.4">
      <c r="A8748" s="7" t="s">
        <v>8750</v>
      </c>
      <c r="C8748" t="str">
        <f t="shared" si="136"/>
        <v>566F052919C36473A16F42805A41A41107C7815B4824FA7832F1006885E97656</v>
      </c>
    </row>
    <row r="8749" spans="1:3" ht="18.75" x14ac:dyDescent="0.4">
      <c r="A8749" s="7" t="s">
        <v>8751</v>
      </c>
      <c r="C8749" t="str">
        <f t="shared" si="136"/>
        <v>020471B2D4BD802DBEA1BA4947A2D222235D8C361BBC5661104347A3A6CB994A</v>
      </c>
    </row>
    <row r="8750" spans="1:3" ht="18.75" x14ac:dyDescent="0.4">
      <c r="A8750" s="7" t="s">
        <v>8752</v>
      </c>
      <c r="C8750" t="str">
        <f t="shared" si="136"/>
        <v>75477EC107DAF326D489ED90E4D6FA65F8BBC84724D8F8825CB1E1D5DA078D17</v>
      </c>
    </row>
    <row r="8751" spans="1:3" ht="18.75" x14ac:dyDescent="0.4">
      <c r="A8751" s="7" t="s">
        <v>8753</v>
      </c>
      <c r="C8751" t="str">
        <f t="shared" si="136"/>
        <v>16D693FF33D4DFC04845F69844367D38D0BC0C9E7B55160DDC0E25A186BAAB30</v>
      </c>
    </row>
    <row r="8752" spans="1:3" ht="18.75" x14ac:dyDescent="0.4">
      <c r="A8752" s="7" t="s">
        <v>8754</v>
      </c>
      <c r="C8752" t="str">
        <f t="shared" si="136"/>
        <v>74454E880D37B8E43209499D6802D6E7FDA9A182A1F686ECBA68BCED4609ED40</v>
      </c>
    </row>
    <row r="8753" spans="1:3" ht="18.75" x14ac:dyDescent="0.4">
      <c r="A8753" s="7" t="s">
        <v>8755</v>
      </c>
      <c r="C8753" t="str">
        <f t="shared" si="136"/>
        <v>1BC9FCAF197C65565AA962AAF61159ECC4CEE53CB20A6222D4F84663963C85D6</v>
      </c>
    </row>
    <row r="8754" spans="1:3" ht="18.75" x14ac:dyDescent="0.4">
      <c r="A8754" s="7" t="s">
        <v>8756</v>
      </c>
      <c r="C8754" t="str">
        <f t="shared" si="136"/>
        <v>2F5EAB2DEDD1550D781C96C0C481FF14B5C8FF86F8B2838C97B147CC41E63C46</v>
      </c>
    </row>
    <row r="8755" spans="1:3" ht="18.75" x14ac:dyDescent="0.4">
      <c r="A8755" s="7" t="s">
        <v>8757</v>
      </c>
      <c r="C8755" t="str">
        <f t="shared" si="136"/>
        <v>E0579FBC5459201C9BB33D6644B4B1DE2826D82175E756B04976F08C6AFB9D98</v>
      </c>
    </row>
    <row r="8756" spans="1:3" ht="18.75" x14ac:dyDescent="0.4">
      <c r="A8756" s="7" t="s">
        <v>8758</v>
      </c>
      <c r="C8756" t="str">
        <f t="shared" si="136"/>
        <v>E793B98F2DFA4F0E5FC71892F8AE97BE5A599E0DE00EEC6171722F882BC2EABF</v>
      </c>
    </row>
    <row r="8757" spans="1:3" ht="18.75" x14ac:dyDescent="0.4">
      <c r="A8757" s="7" t="s">
        <v>8759</v>
      </c>
      <c r="C8757" t="str">
        <f t="shared" si="136"/>
        <v>1ADF4991A586CCEFADBF5116AF21BE283F43EDAF04BFF9C76EF0C75BB7C61767</v>
      </c>
    </row>
    <row r="8758" spans="1:3" ht="18.75" x14ac:dyDescent="0.4">
      <c r="A8758" s="7" t="s">
        <v>8760</v>
      </c>
      <c r="C8758" t="str">
        <f t="shared" si="136"/>
        <v>C2DADCE263F7DEDFC592960A5CFFC9CFBBC3001F8A0B7971E79165CDF8241AC8</v>
      </c>
    </row>
    <row r="8759" spans="1:3" ht="18.75" x14ac:dyDescent="0.4">
      <c r="A8759" s="7" t="s">
        <v>8761</v>
      </c>
      <c r="C8759" t="str">
        <f t="shared" si="136"/>
        <v>BF57B3616E85E495724A590619A04DEC68F33AC52C0554BB69F8DF5A6112ED83</v>
      </c>
    </row>
    <row r="8760" spans="1:3" ht="18.75" x14ac:dyDescent="0.4">
      <c r="A8760" s="7" t="s">
        <v>8762</v>
      </c>
      <c r="C8760" t="str">
        <f t="shared" si="136"/>
        <v>10643829BA5AC33360C5A1DB019204EB8A7200535F227C5790CE27EFC9377317</v>
      </c>
    </row>
    <row r="8761" spans="1:3" ht="18.75" x14ac:dyDescent="0.4">
      <c r="A8761" s="7" t="s">
        <v>8763</v>
      </c>
      <c r="C8761" t="str">
        <f t="shared" si="136"/>
        <v>D663C196FA93F5DE27D0285F9C06028170801EB16A3B577717C027019DF638E0</v>
      </c>
    </row>
    <row r="8762" spans="1:3" ht="18.75" x14ac:dyDescent="0.4">
      <c r="A8762" s="7" t="s">
        <v>8764</v>
      </c>
      <c r="C8762" t="str">
        <f t="shared" si="136"/>
        <v>56283FE7B102BCA88E3935CFE509E883461FAB12E60F939404BECC0B71E325A5</v>
      </c>
    </row>
    <row r="8763" spans="1:3" ht="18.75" x14ac:dyDescent="0.4">
      <c r="A8763" s="7" t="s">
        <v>8765</v>
      </c>
      <c r="C8763" t="str">
        <f t="shared" si="136"/>
        <v>47B239F71C3DBB41FD1F338D0510E872453ED8DE2E00B3B941EE0D2171DBEDC0</v>
      </c>
    </row>
    <row r="8764" spans="1:3" ht="18.75" x14ac:dyDescent="0.4">
      <c r="A8764" s="7" t="s">
        <v>8766</v>
      </c>
      <c r="C8764" t="str">
        <f t="shared" si="136"/>
        <v>81489B2DE86811496846866725F3A58E41A8157C7D3414C97C47A847227E34B2</v>
      </c>
    </row>
    <row r="8765" spans="1:3" ht="18.75" x14ac:dyDescent="0.4">
      <c r="A8765" s="7" t="s">
        <v>8767</v>
      </c>
      <c r="C8765" t="str">
        <f t="shared" si="136"/>
        <v>C350125CDCDF8A7548FAF5EA9549778190800A08450E7C14C635FFAE061EECEC</v>
      </c>
    </row>
    <row r="8766" spans="1:3" ht="18.75" x14ac:dyDescent="0.4">
      <c r="A8766" s="7" t="s">
        <v>8768</v>
      </c>
      <c r="C8766" t="str">
        <f t="shared" si="136"/>
        <v>0D281063CD3E591DB0FD75466B8A26A54B49688120E658F0D70ACEEE5CE248DF</v>
      </c>
    </row>
    <row r="8767" spans="1:3" ht="18.75" x14ac:dyDescent="0.4">
      <c r="A8767" s="7" t="s">
        <v>8769</v>
      </c>
      <c r="C8767" t="str">
        <f t="shared" si="136"/>
        <v>537308EC325F3DD1DC41D9EB932166EABEA49BF89E7300DB15C5635D8A4A9FF1</v>
      </c>
    </row>
    <row r="8768" spans="1:3" ht="18.75" x14ac:dyDescent="0.4">
      <c r="A8768" s="7" t="s">
        <v>8770</v>
      </c>
      <c r="C8768" t="str">
        <f t="shared" si="136"/>
        <v>FDF5F717C566E02FBA2C3A3E938F207F687511A730397EB06054C6F917ED50C1</v>
      </c>
    </row>
    <row r="8769" spans="1:3" ht="18.75" x14ac:dyDescent="0.4">
      <c r="A8769" s="7" t="s">
        <v>8771</v>
      </c>
      <c r="C8769" t="str">
        <f t="shared" si="136"/>
        <v>1647A0C8CA1432EEF86307FBF3BA3464478C3602D08127D734D3A7F3E5F54A26</v>
      </c>
    </row>
    <row r="8770" spans="1:3" ht="18.75" x14ac:dyDescent="0.4">
      <c r="A8770" s="7" t="s">
        <v>8772</v>
      </c>
      <c r="C8770" t="str">
        <f t="shared" ref="C8770:C8833" si="137">FAZ_HASH(TRIM(A8770)&amp;TRIM(B8770))</f>
        <v>D0AB7986AC95C1E799DC2AAEBE7A35C6F263A488FB6C2D58FEE4FE45B407EF04</v>
      </c>
    </row>
    <row r="8771" spans="1:3" ht="18.75" x14ac:dyDescent="0.4">
      <c r="A8771" s="7" t="s">
        <v>8773</v>
      </c>
      <c r="C8771" t="str">
        <f t="shared" si="137"/>
        <v>22C154F1F5948C30A47CA2ABA217F173E71BB58F8A64FB5F6A80782B9FE4F54B</v>
      </c>
    </row>
    <row r="8772" spans="1:3" ht="18.75" x14ac:dyDescent="0.4">
      <c r="A8772" s="7" t="s">
        <v>8774</v>
      </c>
      <c r="C8772" t="str">
        <f t="shared" si="137"/>
        <v>D780BB0FAC4C09A72FD9579DDCAED5FD68F89798EE864D575DD2E507DC8C645D</v>
      </c>
    </row>
    <row r="8773" spans="1:3" ht="18.75" x14ac:dyDescent="0.4">
      <c r="A8773" s="7" t="s">
        <v>8775</v>
      </c>
      <c r="C8773" t="str">
        <f t="shared" si="137"/>
        <v>8DB8AA6C6E5C7898AA3736209D1C2312DC62E7C678C98F3ED9ABF152420F3C04</v>
      </c>
    </row>
    <row r="8774" spans="1:3" ht="18.75" x14ac:dyDescent="0.4">
      <c r="A8774" s="7" t="s">
        <v>8776</v>
      </c>
      <c r="C8774" t="str">
        <f t="shared" si="137"/>
        <v>E72BC56333EC1DADD1BE0F34CA36DD6FA2AC54207277264BEF4178351458431D</v>
      </c>
    </row>
    <row r="8775" spans="1:3" ht="18.75" x14ac:dyDescent="0.4">
      <c r="A8775" s="7" t="s">
        <v>8777</v>
      </c>
      <c r="C8775" t="str">
        <f t="shared" si="137"/>
        <v>E4978B4E2232C442AA1BDEDC7A78DC10242372C309067AD0F8F03ABF3933FEB8</v>
      </c>
    </row>
    <row r="8776" spans="1:3" ht="18.75" x14ac:dyDescent="0.4">
      <c r="A8776" s="7" t="s">
        <v>8778</v>
      </c>
      <c r="C8776" t="str">
        <f t="shared" si="137"/>
        <v>00C229365DD667A87B7135706D0C5415EC6B44352323D093C757F3E9D259E39A</v>
      </c>
    </row>
    <row r="8777" spans="1:3" ht="18.75" x14ac:dyDescent="0.4">
      <c r="A8777" s="7" t="s">
        <v>8779</v>
      </c>
      <c r="C8777" t="str">
        <f t="shared" si="137"/>
        <v>7872B7F33EA117A0A1ED30633D630B95BEC38466EEA56D1B7CBC30E531F3538D</v>
      </c>
    </row>
    <row r="8778" spans="1:3" ht="18.75" x14ac:dyDescent="0.4">
      <c r="A8778" s="7" t="s">
        <v>8780</v>
      </c>
      <c r="C8778" t="str">
        <f t="shared" si="137"/>
        <v>B7E823B47BB9645445619C224536F8B2DF99FDE65C9F94C18CF3EFA8F785DBAA</v>
      </c>
    </row>
    <row r="8779" spans="1:3" ht="18.75" x14ac:dyDescent="0.4">
      <c r="A8779" s="7" t="s">
        <v>8781</v>
      </c>
      <c r="C8779" t="str">
        <f t="shared" si="137"/>
        <v>C51A01B23B9C26D546BA9F22CE6E9091A17558EBCBEA2662FE19ED2A1F501B2C</v>
      </c>
    </row>
    <row r="8780" spans="1:3" ht="18.75" x14ac:dyDescent="0.4">
      <c r="A8780" s="7" t="s">
        <v>8782</v>
      </c>
      <c r="C8780" t="str">
        <f t="shared" si="137"/>
        <v>710A765452A9BF6027257E461ED1A8D1CB469D4E57B2E24BB1609C02964058E1</v>
      </c>
    </row>
    <row r="8781" spans="1:3" ht="18.75" x14ac:dyDescent="0.4">
      <c r="A8781" s="7" t="s">
        <v>8783</v>
      </c>
      <c r="C8781" t="str">
        <f t="shared" si="137"/>
        <v>1C7574EFE8CF63E716A3B3B89FCCC7D8E18E0690DB8321E7BBF4962F89EB6C76</v>
      </c>
    </row>
    <row r="8782" spans="1:3" ht="18.75" x14ac:dyDescent="0.4">
      <c r="A8782" s="7" t="s">
        <v>8784</v>
      </c>
      <c r="C8782" t="str">
        <f t="shared" si="137"/>
        <v>3EDC3C4B12E4378206203220BB0277A07BCEFE83B22195A12913BF1BD1C8FAB0</v>
      </c>
    </row>
    <row r="8783" spans="1:3" ht="18.75" x14ac:dyDescent="0.4">
      <c r="A8783" s="7" t="s">
        <v>8785</v>
      </c>
      <c r="C8783" t="str">
        <f t="shared" si="137"/>
        <v>145323CDE4AB387AA4A488FE2C5DA956645992E4FF41722CF8F0B50C5B92F711</v>
      </c>
    </row>
    <row r="8784" spans="1:3" ht="18.75" x14ac:dyDescent="0.4">
      <c r="A8784" s="7" t="s">
        <v>8786</v>
      </c>
      <c r="C8784" t="str">
        <f t="shared" si="137"/>
        <v>8499AEAFCA200BF9B0F074D60A130D578F78886F5CC98B2A3BCA5E7AA4458D52</v>
      </c>
    </row>
    <row r="8785" spans="1:3" ht="18.75" x14ac:dyDescent="0.4">
      <c r="A8785" s="7" t="s">
        <v>8787</v>
      </c>
      <c r="C8785" t="str">
        <f t="shared" si="137"/>
        <v>6F2C34D64462EC04766F5AB4F77495C5F128479656D9650575FD685804D8C417</v>
      </c>
    </row>
    <row r="8786" spans="1:3" ht="18.75" x14ac:dyDescent="0.4">
      <c r="A8786" s="7" t="s">
        <v>8788</v>
      </c>
      <c r="C8786" t="str">
        <f t="shared" si="137"/>
        <v>21A14D7BEEA81D9F396D7CB8AE309E02B4BE5FC1561253442DE0CA2434E16978</v>
      </c>
    </row>
    <row r="8787" spans="1:3" ht="18.75" x14ac:dyDescent="0.4">
      <c r="A8787" s="7" t="s">
        <v>8789</v>
      </c>
      <c r="C8787" t="str">
        <f t="shared" si="137"/>
        <v>192F141CCA340F5B142D231EE2A58455ED70BE59C2B3F9F74DCD2FD273D47A45</v>
      </c>
    </row>
    <row r="8788" spans="1:3" ht="18.75" x14ac:dyDescent="0.4">
      <c r="A8788" s="7" t="s">
        <v>8790</v>
      </c>
      <c r="C8788" t="str">
        <f t="shared" si="137"/>
        <v>8110E6C0F4DC838487D9C164B082A9F73028230C909800202C6C5E9517562C18</v>
      </c>
    </row>
    <row r="8789" spans="1:3" ht="18.75" x14ac:dyDescent="0.4">
      <c r="A8789" s="7" t="s">
        <v>8791</v>
      </c>
      <c r="C8789" t="str">
        <f t="shared" si="137"/>
        <v>651B5D498D73117857B11486BD80FE4E6558ECFD072D1293E11E2EDFB0990442</v>
      </c>
    </row>
    <row r="8790" spans="1:3" ht="18.75" x14ac:dyDescent="0.4">
      <c r="A8790" s="7" t="s">
        <v>8792</v>
      </c>
      <c r="C8790" t="str">
        <f t="shared" si="137"/>
        <v>955063C64FE44ECA4030668601D940519FFFC8E28F28551CF8E2451B8FFEE245</v>
      </c>
    </row>
    <row r="8791" spans="1:3" ht="18.75" x14ac:dyDescent="0.4">
      <c r="A8791" s="7" t="s">
        <v>8793</v>
      </c>
      <c r="C8791" t="str">
        <f t="shared" si="137"/>
        <v>92CDE21A50A7B297DD1264E1D1F5ECD6316D05A663FA8C6F7A9D241F14607A27</v>
      </c>
    </row>
    <row r="8792" spans="1:3" ht="18.75" x14ac:dyDescent="0.4">
      <c r="A8792" s="7" t="s">
        <v>8794</v>
      </c>
      <c r="C8792" t="str">
        <f t="shared" si="137"/>
        <v>5A147119E21B87FE61D3C39F68B6AFB00B0A494E90727C6FAD9394F1FB8E8EE3</v>
      </c>
    </row>
    <row r="8793" spans="1:3" ht="18.75" x14ac:dyDescent="0.4">
      <c r="A8793" s="7" t="s">
        <v>8795</v>
      </c>
      <c r="C8793" t="str">
        <f t="shared" si="137"/>
        <v>59E80D2CFE1CB91C45BDDDA384EDD22E57FB1190CD2FED2DA2C29935683E732B</v>
      </c>
    </row>
    <row r="8794" spans="1:3" ht="18.75" x14ac:dyDescent="0.4">
      <c r="A8794" s="7" t="s">
        <v>8796</v>
      </c>
      <c r="C8794" t="str">
        <f t="shared" si="137"/>
        <v>BE5047466D83DA2772C7DAAEF5D4C7B74471D26EBD94E3CFA3B99230A9C8F509</v>
      </c>
    </row>
    <row r="8795" spans="1:3" ht="18.75" x14ac:dyDescent="0.4">
      <c r="A8795" s="7" t="s">
        <v>8797</v>
      </c>
      <c r="C8795" t="str">
        <f t="shared" si="137"/>
        <v>CD6438BB204C09D55B9E58FCC021BF550121276801AC54EF492CF29D68518157</v>
      </c>
    </row>
    <row r="8796" spans="1:3" ht="18.75" x14ac:dyDescent="0.4">
      <c r="A8796" s="7" t="s">
        <v>8798</v>
      </c>
      <c r="C8796" t="str">
        <f t="shared" si="137"/>
        <v>78F2BC38FC48D34E2BA0CC0B2E54059329B7D01B1AF7649C3B6AC978FC53CB98</v>
      </c>
    </row>
    <row r="8797" spans="1:3" ht="18.75" x14ac:dyDescent="0.4">
      <c r="A8797" s="7" t="s">
        <v>8799</v>
      </c>
      <c r="C8797" t="str">
        <f t="shared" si="137"/>
        <v>E576905C9C88F8DAC24F8EAD1104F17EA4AF5A9DAA1E698EEFDE4C2F3B19E909</v>
      </c>
    </row>
    <row r="8798" spans="1:3" ht="18.75" x14ac:dyDescent="0.4">
      <c r="A8798" s="7" t="s">
        <v>8800</v>
      </c>
      <c r="C8798" t="str">
        <f t="shared" si="137"/>
        <v>1354039684CA56756456CD84710ABC1911A63855C853913861936C41D8491D77</v>
      </c>
    </row>
    <row r="8799" spans="1:3" ht="18.75" x14ac:dyDescent="0.4">
      <c r="A8799" s="7" t="s">
        <v>8801</v>
      </c>
      <c r="C8799" t="str">
        <f t="shared" si="137"/>
        <v>374447EC564EC5BCA532DEE92A1E8080528EF1E02119A654E98ABF4389B9CD35</v>
      </c>
    </row>
    <row r="8800" spans="1:3" ht="18.75" x14ac:dyDescent="0.4">
      <c r="A8800" s="7" t="s">
        <v>8802</v>
      </c>
      <c r="C8800" t="str">
        <f t="shared" si="137"/>
        <v>24C13F7262DBCBEAE6C6654BF0F60C526F056D3C0A5D21FEEC3F16F0A5C25E69</v>
      </c>
    </row>
    <row r="8801" spans="1:3" ht="18.75" x14ac:dyDescent="0.4">
      <c r="A8801" s="7" t="s">
        <v>8803</v>
      </c>
      <c r="C8801" t="str">
        <f t="shared" si="137"/>
        <v>E6959F2449F48530D192E9CFCB1469D0B8D89D8A1DA07030EB707111E6D9CBDA</v>
      </c>
    </row>
    <row r="8802" spans="1:3" ht="18.75" x14ac:dyDescent="0.4">
      <c r="A8802" s="7" t="s">
        <v>8804</v>
      </c>
      <c r="C8802" t="str">
        <f t="shared" si="137"/>
        <v>C3293B32B27333F059BC0BF9C13129E00CFEE671384AFC300EC10AE46037082F</v>
      </c>
    </row>
    <row r="8803" spans="1:3" ht="18.75" x14ac:dyDescent="0.4">
      <c r="A8803" s="7" t="s">
        <v>8805</v>
      </c>
      <c r="C8803" t="str">
        <f t="shared" si="137"/>
        <v>B91285DA45B6D41EBFCBA0582B22C7759C58FF6AA990DD22F7F7FC1D43F818ED</v>
      </c>
    </row>
    <row r="8804" spans="1:3" ht="18.75" x14ac:dyDescent="0.4">
      <c r="A8804" s="7" t="s">
        <v>8806</v>
      </c>
      <c r="C8804" t="str">
        <f t="shared" si="137"/>
        <v>FFDA67A69FE094AAB2504666C3C77AC3EA56C803DDB082E2E2697839AAE33FB2</v>
      </c>
    </row>
    <row r="8805" spans="1:3" ht="18.75" x14ac:dyDescent="0.4">
      <c r="A8805" s="7" t="s">
        <v>8807</v>
      </c>
      <c r="C8805" t="str">
        <f t="shared" si="137"/>
        <v>62A925C4F128B764B464F424C9B867EF3FCEA9A11221F4473421E07C021C483A</v>
      </c>
    </row>
    <row r="8806" spans="1:3" ht="18.75" x14ac:dyDescent="0.4">
      <c r="A8806" s="7" t="s">
        <v>8808</v>
      </c>
      <c r="C8806" t="str">
        <f t="shared" si="137"/>
        <v>E5148A3213D5E0D9E335940A961FDF807E87D0A86BF0F53720D04A7051A652BF</v>
      </c>
    </row>
    <row r="8807" spans="1:3" ht="18.75" x14ac:dyDescent="0.4">
      <c r="A8807" s="7" t="s">
        <v>8809</v>
      </c>
      <c r="C8807" t="str">
        <f t="shared" si="137"/>
        <v>4859458AF830BDEFDAD7F0E8C960ECCDCBE9B98CFCB0DDCFFB3871C5C760C2D9</v>
      </c>
    </row>
    <row r="8808" spans="1:3" ht="18.75" x14ac:dyDescent="0.4">
      <c r="A8808" s="7" t="s">
        <v>8810</v>
      </c>
      <c r="C8808" t="str">
        <f t="shared" si="137"/>
        <v>32F9402F85CE4B5EE897D30CBACAAB99CEFA9EE9EAE19B391240D1D4BCD3DCF9</v>
      </c>
    </row>
    <row r="8809" spans="1:3" ht="18.75" x14ac:dyDescent="0.4">
      <c r="A8809" s="7" t="s">
        <v>8811</v>
      </c>
      <c r="C8809" t="str">
        <f t="shared" si="137"/>
        <v>D553B536F712990BFCF70B23815B60DF3FF21A3988CAFEDC65CF74105C27AE91</v>
      </c>
    </row>
    <row r="8810" spans="1:3" ht="18.75" x14ac:dyDescent="0.4">
      <c r="A8810" s="7" t="s">
        <v>8812</v>
      </c>
      <c r="C8810" t="str">
        <f t="shared" si="137"/>
        <v>4791AF1811EC28D2A43B2E94CBF1A0BEA594C9EBC385EEE90E3700F84311CF42</v>
      </c>
    </row>
    <row r="8811" spans="1:3" ht="18.75" x14ac:dyDescent="0.4">
      <c r="A8811" s="7" t="s">
        <v>8813</v>
      </c>
      <c r="C8811" t="str">
        <f t="shared" si="137"/>
        <v>965BCB6EABDA583CA4CD058916E947BD3E0C2E3F424BDBA7A6C1FA9915A9044F</v>
      </c>
    </row>
    <row r="8812" spans="1:3" ht="18.75" x14ac:dyDescent="0.4">
      <c r="A8812" s="7" t="s">
        <v>8814</v>
      </c>
      <c r="C8812" t="str">
        <f t="shared" si="137"/>
        <v>E6C611ABEDCA95CD53665E962E8FC2AE857F21C16E831D44514B0F9DBADDF209</v>
      </c>
    </row>
    <row r="8813" spans="1:3" ht="18.75" x14ac:dyDescent="0.4">
      <c r="A8813" s="7" t="s">
        <v>8815</v>
      </c>
      <c r="C8813" t="str">
        <f t="shared" si="137"/>
        <v>F6DD36BDC19CE960EE991AD5D8CA684A570AF2AF76F7350728233CA5846E1A32</v>
      </c>
    </row>
    <row r="8814" spans="1:3" ht="18.75" x14ac:dyDescent="0.4">
      <c r="A8814" s="7" t="s">
        <v>8816</v>
      </c>
      <c r="C8814" t="str">
        <f t="shared" si="137"/>
        <v>2B2AA0433E23B46029B9E8BC16CA1EE3F8A07F253CE62BA2733CD852D0B27028</v>
      </c>
    </row>
    <row r="8815" spans="1:3" ht="18.75" x14ac:dyDescent="0.4">
      <c r="A8815" s="7" t="s">
        <v>8817</v>
      </c>
      <c r="C8815" t="str">
        <f t="shared" si="137"/>
        <v>BAF9EF4CE3FF8C579AB6A2B7CC73FC23C77CBE20EADF3E12F7F514C884A1CF89</v>
      </c>
    </row>
    <row r="8816" spans="1:3" ht="18.75" x14ac:dyDescent="0.4">
      <c r="A8816" s="7" t="s">
        <v>8818</v>
      </c>
      <c r="C8816" t="str">
        <f t="shared" si="137"/>
        <v>8B27E4084B24DCFE37A6958157A3A30FAA62B4B46A6FCF865DF00E6C853E84CA</v>
      </c>
    </row>
    <row r="8817" spans="1:3" ht="18.75" x14ac:dyDescent="0.4">
      <c r="A8817" s="7" t="s">
        <v>8819</v>
      </c>
      <c r="C8817" t="str">
        <f t="shared" si="137"/>
        <v>4E0CCF9B8D8AEA5C78C378711335C733828D5BAAFC24652462D6AA73F88BAA95</v>
      </c>
    </row>
    <row r="8818" spans="1:3" ht="18.75" x14ac:dyDescent="0.4">
      <c r="A8818" s="7" t="s">
        <v>8820</v>
      </c>
      <c r="C8818" t="str">
        <f t="shared" si="137"/>
        <v>62C514F1FC62FED84DA6E37FA9739C6B3E66D07AA3F4C96C6B7ED1FE3FF56F18</v>
      </c>
    </row>
    <row r="8819" spans="1:3" ht="18.75" x14ac:dyDescent="0.4">
      <c r="A8819" s="7" t="s">
        <v>8821</v>
      </c>
      <c r="C8819" t="str">
        <f t="shared" si="137"/>
        <v>50E784720646920272BCB3E6FB7646913E9BF357B8715E6588635915F237EB9E</v>
      </c>
    </row>
    <row r="8820" spans="1:3" ht="18.75" x14ac:dyDescent="0.4">
      <c r="A8820" s="7" t="s">
        <v>8822</v>
      </c>
      <c r="C8820" t="str">
        <f t="shared" si="137"/>
        <v>E8D300B33B726A18EF89AF5F23EC0191534CC9FE5442472868A4E951232DB1B6</v>
      </c>
    </row>
    <row r="8821" spans="1:3" ht="18.75" x14ac:dyDescent="0.4">
      <c r="A8821" s="7" t="s">
        <v>8823</v>
      </c>
      <c r="C8821" t="str">
        <f t="shared" si="137"/>
        <v>756FACAF5FFEDF023FEB12ABB89F5DEACE4F6B0A6F332580ACFAB886D004B0AB</v>
      </c>
    </row>
    <row r="8822" spans="1:3" ht="18.75" x14ac:dyDescent="0.4">
      <c r="A8822" s="7" t="s">
        <v>8824</v>
      </c>
      <c r="C8822" t="str">
        <f t="shared" si="137"/>
        <v>4173FA610543603C868D95EE5632022734BBD35499BD12FF918E5AA95BFC1B34</v>
      </c>
    </row>
    <row r="8823" spans="1:3" ht="18.75" x14ac:dyDescent="0.4">
      <c r="A8823" s="7" t="s">
        <v>8825</v>
      </c>
      <c r="C8823" t="str">
        <f t="shared" si="137"/>
        <v>8C394844A7A532FCAA440215E0F0E16D855F515857BA29F9C113689F1995DF01</v>
      </c>
    </row>
    <row r="8824" spans="1:3" ht="18.75" x14ac:dyDescent="0.4">
      <c r="A8824" s="7" t="s">
        <v>8826</v>
      </c>
      <c r="C8824" t="str">
        <f t="shared" si="137"/>
        <v>892DEA7A5A6BFFBC6C64F342E4F9CC87D0DC58EEEF4E6A6E17352C44D1EE31BD</v>
      </c>
    </row>
    <row r="8825" spans="1:3" ht="18.75" x14ac:dyDescent="0.4">
      <c r="A8825" s="7" t="s">
        <v>8827</v>
      </c>
      <c r="C8825" t="str">
        <f t="shared" si="137"/>
        <v>A6D89D7868B122169C8A70EB25CECB2686B4F98DA70C6B813441F67C933CA739</v>
      </c>
    </row>
    <row r="8826" spans="1:3" ht="18.75" x14ac:dyDescent="0.4">
      <c r="A8826" s="7" t="s">
        <v>8828</v>
      </c>
      <c r="C8826" t="str">
        <f t="shared" si="137"/>
        <v>EFC820DFB7EBFD5D57F759E8D6C979626C02E3CF9E54A4C86D4B3872704678E4</v>
      </c>
    </row>
    <row r="8827" spans="1:3" ht="18.75" x14ac:dyDescent="0.4">
      <c r="A8827" s="7" t="s">
        <v>8829</v>
      </c>
      <c r="C8827" t="str">
        <f t="shared" si="137"/>
        <v>F5A1067C777860B4DB1136541EB7772785E0028CC8671D9FEC08CF6E6B67D091</v>
      </c>
    </row>
    <row r="8828" spans="1:3" ht="18.75" x14ac:dyDescent="0.4">
      <c r="A8828" s="7" t="s">
        <v>8830</v>
      </c>
      <c r="C8828" t="str">
        <f t="shared" si="137"/>
        <v>F042B0CD6F8CE60B0B71076D4124EB1571BCA3A971BBBE4A7063EE9D5B48A146</v>
      </c>
    </row>
    <row r="8829" spans="1:3" ht="18.75" x14ac:dyDescent="0.4">
      <c r="A8829" s="7" t="s">
        <v>8831</v>
      </c>
      <c r="C8829" t="str">
        <f t="shared" si="137"/>
        <v>738BD9FA5DC6F1F97A156A71C6189C5A1432C4CC048EE6C5D9E319BDC06043F8</v>
      </c>
    </row>
    <row r="8830" spans="1:3" ht="18.75" x14ac:dyDescent="0.4">
      <c r="A8830" s="7" t="s">
        <v>8832</v>
      </c>
      <c r="C8830" t="str">
        <f t="shared" si="137"/>
        <v>67078CAD97FAF9F863E5CE13F6452D893A6A5CDB978AF1B6D0EAB7D02037E4ED</v>
      </c>
    </row>
    <row r="8831" spans="1:3" ht="18.75" x14ac:dyDescent="0.4">
      <c r="A8831" s="7" t="s">
        <v>8833</v>
      </c>
      <c r="C8831" t="str">
        <f t="shared" si="137"/>
        <v>64EA2FEB6B4C7BB41916A1BEF5897C701CF5E409EE3A5039FA6EE43973AC093E</v>
      </c>
    </row>
    <row r="8832" spans="1:3" ht="18.75" x14ac:dyDescent="0.4">
      <c r="A8832" s="7" t="s">
        <v>8834</v>
      </c>
      <c r="C8832" t="str">
        <f t="shared" si="137"/>
        <v>8E3F54601D769E96C4B9B01666C179DE18BDA2537FD17456CF17F0E5C8DD62CE</v>
      </c>
    </row>
    <row r="8833" spans="1:3" ht="18.75" x14ac:dyDescent="0.4">
      <c r="A8833" s="7" t="s">
        <v>8835</v>
      </c>
      <c r="C8833" t="str">
        <f t="shared" si="137"/>
        <v>E0E6B1F167AEC9E5295401B31B0B618C3BF66FE7DF5A0E95DB3635FA5538BF32</v>
      </c>
    </row>
    <row r="8834" spans="1:3" ht="18.75" x14ac:dyDescent="0.4">
      <c r="A8834" s="7" t="s">
        <v>8836</v>
      </c>
      <c r="C8834" t="str">
        <f t="shared" ref="C8834:C8897" si="138">FAZ_HASH(TRIM(A8834)&amp;TRIM(B8834))</f>
        <v>4F32B09C0E7C2E01985D513CB7CCF14E3828FC12C388F397A7F564229C76CCCD</v>
      </c>
    </row>
    <row r="8835" spans="1:3" ht="18.75" x14ac:dyDescent="0.4">
      <c r="A8835" s="7" t="s">
        <v>8837</v>
      </c>
      <c r="C8835" t="str">
        <f t="shared" si="138"/>
        <v>82F3B58B4811E2B8AFF030150BCE0FE9FBB7C77FA2676A135030F95198AE070D</v>
      </c>
    </row>
    <row r="8836" spans="1:3" ht="18.75" x14ac:dyDescent="0.4">
      <c r="A8836" s="7" t="s">
        <v>8838</v>
      </c>
      <c r="C8836" t="str">
        <f t="shared" si="138"/>
        <v>4FD0C70ED8B9BC15DBD61431E2CFEF3DF7A7C784861B2A56F80087F1572013CA</v>
      </c>
    </row>
    <row r="8837" spans="1:3" ht="18.75" x14ac:dyDescent="0.4">
      <c r="A8837" s="7" t="s">
        <v>8839</v>
      </c>
      <c r="C8837" t="str">
        <f t="shared" si="138"/>
        <v>59C46720EB555ADCEEA07882551094F9B1C8C97AD753CDAB3AF7CE28BB1EB3DA</v>
      </c>
    </row>
    <row r="8838" spans="1:3" ht="18.75" x14ac:dyDescent="0.4">
      <c r="A8838" s="7" t="s">
        <v>8840</v>
      </c>
      <c r="C8838" t="str">
        <f t="shared" si="138"/>
        <v>1C20870F2DC5F5BD22D7CD59FCFA62294C76CF27C7F95CD95FCF076CF62A5E59</v>
      </c>
    </row>
    <row r="8839" spans="1:3" ht="18.75" x14ac:dyDescent="0.4">
      <c r="A8839" s="7" t="s">
        <v>8841</v>
      </c>
      <c r="C8839" t="str">
        <f t="shared" si="138"/>
        <v>8F7D01E3FADE12255F94FDDDBF6426904911774EE909D8896FFF778B105F415A</v>
      </c>
    </row>
    <row r="8840" spans="1:3" ht="18.75" x14ac:dyDescent="0.4">
      <c r="A8840" s="7" t="s">
        <v>8842</v>
      </c>
      <c r="C8840" t="str">
        <f t="shared" si="138"/>
        <v>1BA54CBF78BB0225FC742053913A54E332E9EA57F7B26AA92A3BA6D21EC19E2E</v>
      </c>
    </row>
    <row r="8841" spans="1:3" ht="18.75" x14ac:dyDescent="0.4">
      <c r="A8841" s="7" t="s">
        <v>8843</v>
      </c>
      <c r="C8841" t="str">
        <f t="shared" si="138"/>
        <v>8C39D84EC0CF528C8ADFB9B3343BDF11E9F614BBA8E5CEA4B957B1BC34CA53DD</v>
      </c>
    </row>
    <row r="8842" spans="1:3" ht="18.75" x14ac:dyDescent="0.4">
      <c r="A8842" s="7" t="s">
        <v>8844</v>
      </c>
      <c r="C8842" t="str">
        <f t="shared" si="138"/>
        <v>D057FEBC742F6474A60AF570BB9A7BBDB9C3347BEF8CFB101E779CA3B91C1ADF</v>
      </c>
    </row>
    <row r="8843" spans="1:3" ht="18.75" x14ac:dyDescent="0.4">
      <c r="A8843" s="7" t="s">
        <v>8845</v>
      </c>
      <c r="C8843" t="str">
        <f t="shared" si="138"/>
        <v>21214490A500819A4A0C0F1001F59741266D5C61F2F132DDC4EFE32A042F72F8</v>
      </c>
    </row>
    <row r="8844" spans="1:3" ht="18.75" x14ac:dyDescent="0.4">
      <c r="A8844" s="7" t="s">
        <v>8846</v>
      </c>
      <c r="C8844" t="str">
        <f t="shared" si="138"/>
        <v>6588B3350767FCAAFEE3269BA28C7CF2C5721C73136983F93619A51393BE9E04</v>
      </c>
    </row>
    <row r="8845" spans="1:3" ht="18.75" x14ac:dyDescent="0.4">
      <c r="A8845" s="7" t="s">
        <v>8847</v>
      </c>
      <c r="C8845" t="str">
        <f t="shared" si="138"/>
        <v>81DDAB11DBE78E066385D57AABD10690A6CEED77B125CFBBEEDDDA61E2A42BEB</v>
      </c>
    </row>
    <row r="8846" spans="1:3" ht="18.75" x14ac:dyDescent="0.4">
      <c r="A8846" s="7" t="s">
        <v>8848</v>
      </c>
      <c r="C8846" t="str">
        <f t="shared" si="138"/>
        <v>CB108ACE3E173252C57164B51760473E9C194BC75C9448E989F1BFD73CB4D2F4</v>
      </c>
    </row>
    <row r="8847" spans="1:3" ht="18.75" x14ac:dyDescent="0.4">
      <c r="A8847" s="7" t="s">
        <v>8849</v>
      </c>
      <c r="C8847" t="str">
        <f t="shared" si="138"/>
        <v>31A3EEC251AFB60973E8CDDF1773EF8966298BDB3D3F75D15D51CBF1B77A16EC</v>
      </c>
    </row>
    <row r="8848" spans="1:3" ht="18.75" x14ac:dyDescent="0.4">
      <c r="A8848" s="7" t="s">
        <v>8850</v>
      </c>
      <c r="C8848" t="str">
        <f t="shared" si="138"/>
        <v>CAD053E334E86C0C378CE1117ED96D8681B76E91353EC65AFA0E00C79310EE30</v>
      </c>
    </row>
    <row r="8849" spans="1:3" ht="18.75" x14ac:dyDescent="0.4">
      <c r="A8849" s="7" t="s">
        <v>8851</v>
      </c>
      <c r="C8849" t="str">
        <f t="shared" si="138"/>
        <v>24E807DC08FED1E4E750FFFE3054616ED6F2C58454B780325D141D6F0D6E81E3</v>
      </c>
    </row>
    <row r="8850" spans="1:3" ht="18.75" x14ac:dyDescent="0.4">
      <c r="A8850" s="7" t="s">
        <v>8852</v>
      </c>
      <c r="C8850" t="str">
        <f t="shared" si="138"/>
        <v>7FBC4C58D28C434A2F95FA1D21340F170AAE83962898C22705008F0C97C43B7E</v>
      </c>
    </row>
    <row r="8851" spans="1:3" ht="18.75" x14ac:dyDescent="0.4">
      <c r="A8851" s="7" t="s">
        <v>8853</v>
      </c>
      <c r="C8851" t="str">
        <f t="shared" si="138"/>
        <v>2D82FF64087DFEFB9792EC40884E96B9318219EAD237BDECDF41BF06D884DF3F</v>
      </c>
    </row>
    <row r="8852" spans="1:3" ht="18.75" x14ac:dyDescent="0.4">
      <c r="A8852" s="7" t="s">
        <v>8854</v>
      </c>
      <c r="C8852" t="str">
        <f t="shared" si="138"/>
        <v>7BFB91ACBDA0AA9873B0417D14D6A55A7C03A821C1089FD67725742047E0E45B</v>
      </c>
    </row>
    <row r="8853" spans="1:3" ht="18.75" x14ac:dyDescent="0.4">
      <c r="A8853" s="7" t="s">
        <v>8855</v>
      </c>
      <c r="C8853" t="str">
        <f t="shared" si="138"/>
        <v>CA7785153950745057133E45DACD7BD131C2D82E7CA044C32C46F253B719DA1C</v>
      </c>
    </row>
    <row r="8854" spans="1:3" ht="18.75" x14ac:dyDescent="0.4">
      <c r="A8854" s="7" t="s">
        <v>8856</v>
      </c>
      <c r="C8854" t="str">
        <f t="shared" si="138"/>
        <v>389711EB9730CBB588F86A34FC3EC57A19367285A5610EA3A0F41C39A4067C5D</v>
      </c>
    </row>
    <row r="8855" spans="1:3" ht="18.75" x14ac:dyDescent="0.4">
      <c r="A8855" s="7" t="s">
        <v>8857</v>
      </c>
      <c r="C8855" t="str">
        <f t="shared" si="138"/>
        <v>886EF06652C96C5964629C6762297ADE2C236DFD024DE60B194CCC8E642A75AC</v>
      </c>
    </row>
    <row r="8856" spans="1:3" ht="18.75" x14ac:dyDescent="0.4">
      <c r="A8856" s="7" t="s">
        <v>8858</v>
      </c>
      <c r="C8856" t="str">
        <f t="shared" si="138"/>
        <v>7317B8FF177431A394CE336737028499639A351FDCF66914471D395CBD89B97E</v>
      </c>
    </row>
    <row r="8857" spans="1:3" ht="18.75" x14ac:dyDescent="0.4">
      <c r="A8857" s="7" t="s">
        <v>8859</v>
      </c>
      <c r="C8857" t="str">
        <f t="shared" si="138"/>
        <v>68B207CC5BA9346FC0A9A614C4504DE36DEFC241A8AA1CBBDC595914F6FE504C</v>
      </c>
    </row>
    <row r="8858" spans="1:3" ht="18.75" x14ac:dyDescent="0.4">
      <c r="A8858" s="7" t="s">
        <v>8860</v>
      </c>
      <c r="C8858" t="str">
        <f t="shared" si="138"/>
        <v>8D6B6EA8118244BFA43BAF74611B2688DF4923298F6B85FD3C632B0677C330DF</v>
      </c>
    </row>
    <row r="8859" spans="1:3" ht="18.75" x14ac:dyDescent="0.4">
      <c r="A8859" s="7" t="s">
        <v>8861</v>
      </c>
      <c r="C8859" t="str">
        <f t="shared" si="138"/>
        <v>8AD5E9DAE517FC60037B37FD0BEB8FFA152B2962EF695FE3E89A1D2B6C25BBEE</v>
      </c>
    </row>
    <row r="8860" spans="1:3" ht="18.75" x14ac:dyDescent="0.4">
      <c r="A8860" s="7" t="s">
        <v>8862</v>
      </c>
      <c r="C8860" t="str">
        <f t="shared" si="138"/>
        <v>F35369D885804F6C14D6D5B46B73E818AF8DA4AFF68888E428BC36FD4F684701</v>
      </c>
    </row>
    <row r="8861" spans="1:3" ht="18.75" x14ac:dyDescent="0.4">
      <c r="A8861" s="7" t="s">
        <v>8863</v>
      </c>
      <c r="C8861" t="str">
        <f t="shared" si="138"/>
        <v>D7ACFA049EA637616DF95E1CE7D14B743175985FC0A2BA637F63088C01686ADE</v>
      </c>
    </row>
    <row r="8862" spans="1:3" ht="18.75" x14ac:dyDescent="0.4">
      <c r="A8862" s="7" t="s">
        <v>8864</v>
      </c>
      <c r="C8862" t="str">
        <f t="shared" si="138"/>
        <v>CE07E1452F6FC272B3BA25C14A1C2C48E25DD4590D170C20109936C71362293E</v>
      </c>
    </row>
    <row r="8863" spans="1:3" ht="18.75" x14ac:dyDescent="0.4">
      <c r="A8863" s="7" t="s">
        <v>8865</v>
      </c>
      <c r="C8863" t="str">
        <f t="shared" si="138"/>
        <v>379AD89530EC14F81E8BFED6795315BC15F9F2061D4954D538359F31AD2FC105</v>
      </c>
    </row>
    <row r="8864" spans="1:3" ht="18.75" x14ac:dyDescent="0.4">
      <c r="A8864" s="7" t="s">
        <v>8866</v>
      </c>
      <c r="C8864" t="str">
        <f t="shared" si="138"/>
        <v>412B37D891A64D1B836C3BFAD98217C4C1BE44C4BBE750C77A9A6FF46AD40F9E</v>
      </c>
    </row>
    <row r="8865" spans="1:3" ht="18.75" x14ac:dyDescent="0.4">
      <c r="A8865" s="7" t="s">
        <v>8867</v>
      </c>
      <c r="C8865" t="str">
        <f t="shared" si="138"/>
        <v>FAA6249CA9BC61437A64BF07D14BE5CDC97CB0FF2B8472DCBE2BDF7B65F79F2F</v>
      </c>
    </row>
    <row r="8866" spans="1:3" ht="18.75" x14ac:dyDescent="0.4">
      <c r="A8866" s="7" t="s">
        <v>8868</v>
      </c>
      <c r="C8866" t="str">
        <f t="shared" si="138"/>
        <v>671F01568C46D73395C932174FAB3205C974B78395C272C07D3EB4E9ED0F324B</v>
      </c>
    </row>
    <row r="8867" spans="1:3" ht="18.75" x14ac:dyDescent="0.4">
      <c r="A8867" s="7" t="s">
        <v>8869</v>
      </c>
      <c r="C8867" t="str">
        <f t="shared" si="138"/>
        <v>AE0B3591FDDC9A69C3B73875ED74C1C4D9C43404E420DAFD578C6DCE85E09044</v>
      </c>
    </row>
    <row r="8868" spans="1:3" ht="18.75" x14ac:dyDescent="0.4">
      <c r="A8868" s="7" t="s">
        <v>8870</v>
      </c>
      <c r="C8868" t="str">
        <f t="shared" si="138"/>
        <v>06074AD41DC7B8ACB8C7D631FB06EB98AEF123F3FDA25D6E067062363F30C541</v>
      </c>
    </row>
    <row r="8869" spans="1:3" ht="18.75" x14ac:dyDescent="0.4">
      <c r="A8869" s="7" t="s">
        <v>8871</v>
      </c>
      <c r="C8869" t="str">
        <f t="shared" si="138"/>
        <v>4898A2879AA214B91F1CE88750BD86D3AE0F7CD833BF6CA1F065AFEAED22CDC4</v>
      </c>
    </row>
    <row r="8870" spans="1:3" ht="18.75" x14ac:dyDescent="0.4">
      <c r="A8870" s="7" t="s">
        <v>8872</v>
      </c>
      <c r="C8870" t="str">
        <f t="shared" si="138"/>
        <v>7CB1723C8F881D1C0FE317C79F88DEE2B9E52213A372CCCFCA14D6B0F40D70E9</v>
      </c>
    </row>
    <row r="8871" spans="1:3" ht="18.75" x14ac:dyDescent="0.4">
      <c r="A8871" s="7" t="s">
        <v>8873</v>
      </c>
      <c r="C8871" t="str">
        <f t="shared" si="138"/>
        <v>BA677EB3FB1CF8DBCA2AB076104B42E15861FDE02836AB725196038D3A50CD02</v>
      </c>
    </row>
    <row r="8872" spans="1:3" ht="18.75" x14ac:dyDescent="0.4">
      <c r="A8872" s="7" t="s">
        <v>8874</v>
      </c>
      <c r="C8872" t="str">
        <f t="shared" si="138"/>
        <v>7953DC767BFF0C44CEC24A5E7C5E27AF20DEEE66BC2460E3772CE6D91FA35E71</v>
      </c>
    </row>
    <row r="8873" spans="1:3" ht="18.75" x14ac:dyDescent="0.4">
      <c r="A8873" s="7" t="s">
        <v>8875</v>
      </c>
      <c r="C8873" t="str">
        <f t="shared" si="138"/>
        <v>481EEB6B2E6210062E1B0859EABF0BA35B3FAA09DF6424B83F8CDE27C668554B</v>
      </c>
    </row>
    <row r="8874" spans="1:3" ht="18.75" x14ac:dyDescent="0.4">
      <c r="A8874" s="7" t="s">
        <v>8876</v>
      </c>
      <c r="C8874" t="str">
        <f t="shared" si="138"/>
        <v>719685501A2237E42D1A5850285F9AB93A90C0B60DE76FF7C5657E1058E29514</v>
      </c>
    </row>
    <row r="8875" spans="1:3" ht="18.75" x14ac:dyDescent="0.4">
      <c r="A8875" s="7" t="s">
        <v>8877</v>
      </c>
      <c r="C8875" t="str">
        <f t="shared" si="138"/>
        <v>45B87ABD5B5C28F085915967CDB8BCD7449DF98BA7D365F23E024EA415410395</v>
      </c>
    </row>
    <row r="8876" spans="1:3" ht="18.75" x14ac:dyDescent="0.4">
      <c r="A8876" s="7" t="s">
        <v>8878</v>
      </c>
      <c r="C8876" t="str">
        <f t="shared" si="138"/>
        <v>CDBD4FF03F5E03FD0DB362DC325678DE8FD158BE4641DA16A38C10EE71C8EFC3</v>
      </c>
    </row>
    <row r="8877" spans="1:3" ht="18.75" x14ac:dyDescent="0.4">
      <c r="A8877" s="7" t="s">
        <v>8879</v>
      </c>
      <c r="C8877" t="str">
        <f t="shared" si="138"/>
        <v>8F6F25CB0882279A6221EF8302685CE828EF957378570353D2C62F763B21EC57</v>
      </c>
    </row>
    <row r="8878" spans="1:3" ht="18.75" x14ac:dyDescent="0.4">
      <c r="A8878" s="7" t="s">
        <v>8880</v>
      </c>
      <c r="C8878" t="str">
        <f t="shared" si="138"/>
        <v>404BC3D342732F4D3F39C4BBF6E31B0B1D0FB6F74A5FC4348C9C91DEE5CC30B2</v>
      </c>
    </row>
    <row r="8879" spans="1:3" ht="18.75" x14ac:dyDescent="0.4">
      <c r="A8879" s="7" t="s">
        <v>8881</v>
      </c>
      <c r="C8879" t="str">
        <f t="shared" si="138"/>
        <v>AE4CB973151F9F059D5945C17FBDBDDD286D61DF53B1478250F3B9696B1ED9B1</v>
      </c>
    </row>
    <row r="8880" spans="1:3" ht="18.75" x14ac:dyDescent="0.4">
      <c r="A8880" s="7" t="s">
        <v>8882</v>
      </c>
      <c r="C8880" t="str">
        <f t="shared" si="138"/>
        <v>1AF5545D971FF2BF1F8C6C0B927783A5344F4D83431EEC1649935A9D89586FF8</v>
      </c>
    </row>
    <row r="8881" spans="1:3" ht="18.75" x14ac:dyDescent="0.4">
      <c r="A8881" s="7" t="s">
        <v>8883</v>
      </c>
      <c r="C8881" t="str">
        <f t="shared" si="138"/>
        <v>A63198CD0DEA51920FA424F16061EDA7171C1DDCD5F34D8C140997B113877977</v>
      </c>
    </row>
    <row r="8882" spans="1:3" ht="18.75" x14ac:dyDescent="0.4">
      <c r="A8882" s="7" t="s">
        <v>8884</v>
      </c>
      <c r="C8882" t="str">
        <f t="shared" si="138"/>
        <v>B983F54CACB80BB37BB074FD1C68A9438D6DA7B566C21308500E1966EE95E8D7</v>
      </c>
    </row>
    <row r="8883" spans="1:3" ht="18.75" x14ac:dyDescent="0.4">
      <c r="A8883" s="7" t="s">
        <v>8885</v>
      </c>
      <c r="C8883" t="str">
        <f t="shared" si="138"/>
        <v>F5394FAF9781BA2F116940ABC9402505A3B0980BBE7D7C653203010CE045CEBE</v>
      </c>
    </row>
    <row r="8884" spans="1:3" ht="18.75" x14ac:dyDescent="0.4">
      <c r="A8884" s="7" t="s">
        <v>8886</v>
      </c>
      <c r="C8884" t="str">
        <f t="shared" si="138"/>
        <v>D04F1F5EEBC6C0DB26C8E2D380FA917D35A5FFF5C676A434BDA424F840876896</v>
      </c>
    </row>
    <row r="8885" spans="1:3" ht="18.75" x14ac:dyDescent="0.4">
      <c r="A8885" s="7" t="s">
        <v>8887</v>
      </c>
      <c r="C8885" t="str">
        <f t="shared" si="138"/>
        <v>D72668523CEF8B38B8B7367B55CAB8D1CAEF03927AC58DD1BA01C791DFBBA5CA</v>
      </c>
    </row>
    <row r="8886" spans="1:3" ht="18.75" x14ac:dyDescent="0.4">
      <c r="A8886" s="7" t="s">
        <v>8888</v>
      </c>
      <c r="C8886" t="str">
        <f t="shared" si="138"/>
        <v>5B5CF16538501843BFE5123EBC12CB7B97EA5C8E222628847C8B853A93DF744F</v>
      </c>
    </row>
    <row r="8887" spans="1:3" ht="18.75" x14ac:dyDescent="0.4">
      <c r="A8887" s="7" t="s">
        <v>8889</v>
      </c>
      <c r="C8887" t="str">
        <f t="shared" si="138"/>
        <v>E6363B6D9352AD9909E64C3BD90A34E02455B72B2EEEFE1D635F2BB765E9F97D</v>
      </c>
    </row>
    <row r="8888" spans="1:3" ht="18.75" x14ac:dyDescent="0.4">
      <c r="A8888" s="7" t="s">
        <v>8890</v>
      </c>
      <c r="C8888" t="str">
        <f t="shared" si="138"/>
        <v>8D41255959E221EBB2E9247BEC9D1A6646EC3129F3FFC14B42DD11211BD4C79D</v>
      </c>
    </row>
    <row r="8889" spans="1:3" ht="18.75" x14ac:dyDescent="0.4">
      <c r="A8889" s="7" t="s">
        <v>8891</v>
      </c>
      <c r="C8889" t="str">
        <f t="shared" si="138"/>
        <v>8F33CA9E6815E2F762A0E4138322758C2EE6F06523519B364A462232673BA0C1</v>
      </c>
    </row>
    <row r="8890" spans="1:3" ht="18.75" x14ac:dyDescent="0.4">
      <c r="A8890" s="7" t="s">
        <v>8892</v>
      </c>
      <c r="C8890" t="str">
        <f t="shared" si="138"/>
        <v>12BB9EFDA375538D62BF3C4CFA1328A98D244020DE13DFF833852B8F80626EE9</v>
      </c>
    </row>
    <row r="8891" spans="1:3" ht="18.75" x14ac:dyDescent="0.4">
      <c r="A8891" s="7" t="s">
        <v>8893</v>
      </c>
      <c r="C8891" t="str">
        <f t="shared" si="138"/>
        <v>9D25E6E5A0CC47B4C64E8120581AA5B3CEAE735D30A57C7EB286AF46A5FD5224</v>
      </c>
    </row>
    <row r="8892" spans="1:3" ht="18.75" x14ac:dyDescent="0.4">
      <c r="A8892" s="7" t="s">
        <v>8894</v>
      </c>
      <c r="C8892" t="str">
        <f t="shared" si="138"/>
        <v>EFB5E548A27CAABC1717953BBDDA2F40DFCB1B5881E5D0EB77A33F1243530622</v>
      </c>
    </row>
    <row r="8893" spans="1:3" ht="18.75" x14ac:dyDescent="0.4">
      <c r="A8893" s="7" t="s">
        <v>8895</v>
      </c>
      <c r="C8893" t="str">
        <f t="shared" si="138"/>
        <v>F6134E9507B742FC3DC210947FA2096D263CFD62A8A146C483D0ABECBEE8820F</v>
      </c>
    </row>
    <row r="8894" spans="1:3" ht="18.75" x14ac:dyDescent="0.4">
      <c r="A8894" s="7" t="s">
        <v>8896</v>
      </c>
      <c r="C8894" t="str">
        <f t="shared" si="138"/>
        <v>596F1A8629B9F1A94CD9B03A8D05628DBD912ED918E1FA76C966834C9F5ED2C1</v>
      </c>
    </row>
    <row r="8895" spans="1:3" ht="18.75" x14ac:dyDescent="0.4">
      <c r="A8895" s="7" t="s">
        <v>8897</v>
      </c>
      <c r="C8895" t="str">
        <f t="shared" si="138"/>
        <v>4BD678BE96727C490158C78A246330FE87EC7ADEDE6D99560A61E60831997D33</v>
      </c>
    </row>
    <row r="8896" spans="1:3" ht="18.75" x14ac:dyDescent="0.4">
      <c r="A8896" s="7" t="s">
        <v>8898</v>
      </c>
      <c r="C8896" t="str">
        <f t="shared" si="138"/>
        <v>491C558538AD90C1B2866D0E0BF23A77DABE80BC98478437E85BE9A398EF51E7</v>
      </c>
    </row>
    <row r="8897" spans="1:3" ht="18.75" x14ac:dyDescent="0.4">
      <c r="A8897" s="7" t="s">
        <v>8899</v>
      </c>
      <c r="C8897" t="str">
        <f t="shared" si="138"/>
        <v>84B4B0B61D81F2404BADC93C4D46C7ECE2C660FC87729C8D7729B2AA39417DD5</v>
      </c>
    </row>
    <row r="8898" spans="1:3" ht="18.75" x14ac:dyDescent="0.4">
      <c r="A8898" s="7" t="s">
        <v>8900</v>
      </c>
      <c r="C8898" t="str">
        <f t="shared" ref="C8898:C8961" si="139">FAZ_HASH(TRIM(A8898)&amp;TRIM(B8898))</f>
        <v>10438835E749AD5FE3C0DD467378684AC4C04851C78990F751B9E268C8ACF5DB</v>
      </c>
    </row>
    <row r="8899" spans="1:3" ht="18.75" x14ac:dyDescent="0.4">
      <c r="A8899" s="7" t="s">
        <v>8901</v>
      </c>
      <c r="C8899" t="str">
        <f t="shared" si="139"/>
        <v>CAA4B0519FBF6707C8CED750D2D484E2101D843A493FDFA3C878BAB0C03A0C8A</v>
      </c>
    </row>
    <row r="8900" spans="1:3" ht="18.75" x14ac:dyDescent="0.4">
      <c r="A8900" s="7" t="s">
        <v>8902</v>
      </c>
      <c r="C8900" t="str">
        <f t="shared" si="139"/>
        <v>AC4AAA7BDF56300261721FAD5B2E8973AE2B69C00AFABA5C77A1F766A056D500</v>
      </c>
    </row>
    <row r="8901" spans="1:3" ht="18.75" x14ac:dyDescent="0.4">
      <c r="A8901" s="7" t="s">
        <v>8903</v>
      </c>
      <c r="C8901" t="str">
        <f t="shared" si="139"/>
        <v>EDBE78E3563F9CF9D3A7226736491467B913433A289448E758A107EC1B917C42</v>
      </c>
    </row>
    <row r="8902" spans="1:3" ht="18.75" x14ac:dyDescent="0.4">
      <c r="A8902" s="7" t="s">
        <v>8904</v>
      </c>
      <c r="C8902" t="str">
        <f t="shared" si="139"/>
        <v>62D3051C721FFA9627DA032DD0886423728188E2CF249ACEDDDBE0A90DC0195F</v>
      </c>
    </row>
    <row r="8903" spans="1:3" ht="18.75" x14ac:dyDescent="0.4">
      <c r="A8903" s="7" t="s">
        <v>8905</v>
      </c>
      <c r="C8903" t="str">
        <f t="shared" si="139"/>
        <v>442D0EBEB29729500F497792DCEAD07C8B80B0F8E53A438FE72642B1D5D959A4</v>
      </c>
    </row>
    <row r="8904" spans="1:3" ht="18.75" x14ac:dyDescent="0.4">
      <c r="A8904" s="7" t="s">
        <v>8906</v>
      </c>
      <c r="C8904" t="str">
        <f t="shared" si="139"/>
        <v>CE915546A8910EEA50812DB9CD938B6A41B180999BD4FC7EB4A52D0C540CD258</v>
      </c>
    </row>
    <row r="8905" spans="1:3" ht="18.75" x14ac:dyDescent="0.4">
      <c r="A8905" s="7" t="s">
        <v>8907</v>
      </c>
      <c r="C8905" t="str">
        <f t="shared" si="139"/>
        <v>001052B1ECE8B7AC81E6D38B37D933D012AF3879F41125F698E9D44F07B107A9</v>
      </c>
    </row>
    <row r="8906" spans="1:3" ht="18.75" x14ac:dyDescent="0.4">
      <c r="A8906" s="7" t="s">
        <v>8908</v>
      </c>
      <c r="C8906" t="str">
        <f t="shared" si="139"/>
        <v>7C10172FBDA9920A559E1754747259383D1DB01FFD5B716BF6F2563FE49BD414</v>
      </c>
    </row>
    <row r="8907" spans="1:3" ht="18.75" x14ac:dyDescent="0.4">
      <c r="A8907" s="7" t="s">
        <v>8909</v>
      </c>
      <c r="C8907" t="str">
        <f t="shared" si="139"/>
        <v>BF9C7E4FC23EBA58F6CDDFFD6BFA321F93D2BC23F76783B879EABDF3B6BAC14F</v>
      </c>
    </row>
    <row r="8908" spans="1:3" ht="18.75" x14ac:dyDescent="0.4">
      <c r="A8908" s="7" t="s">
        <v>8910</v>
      </c>
      <c r="C8908" t="str">
        <f t="shared" si="139"/>
        <v>BCACD84F8ECF103734F8201032D24F32DFD70DCD47032A260BDB693D666BB9D9</v>
      </c>
    </row>
    <row r="8909" spans="1:3" ht="18.75" x14ac:dyDescent="0.4">
      <c r="A8909" s="7" t="s">
        <v>8911</v>
      </c>
      <c r="C8909" t="str">
        <f t="shared" si="139"/>
        <v>9AB98235C00BB3AAAB962F43DA0049EE9C1FFAB17C4B8463DC1BF5ABC7CEA0B4</v>
      </c>
    </row>
    <row r="8910" spans="1:3" ht="18.75" x14ac:dyDescent="0.4">
      <c r="A8910" s="7" t="s">
        <v>8912</v>
      </c>
      <c r="C8910" t="str">
        <f t="shared" si="139"/>
        <v>0811E8C50F2406CFD0521C2540160F9571C5B02510FC547FCEB23C6139CA584B</v>
      </c>
    </row>
    <row r="8911" spans="1:3" ht="18.75" x14ac:dyDescent="0.4">
      <c r="A8911" s="7" t="s">
        <v>8913</v>
      </c>
      <c r="C8911" t="str">
        <f t="shared" si="139"/>
        <v>DEDC405225CE02DA5BE1523213056D0FF6B6EACE960EF2C060613D72DC445E17</v>
      </c>
    </row>
    <row r="8912" spans="1:3" ht="18.75" x14ac:dyDescent="0.4">
      <c r="A8912" s="7" t="s">
        <v>8914</v>
      </c>
      <c r="C8912" t="str">
        <f t="shared" si="139"/>
        <v>8868B87B3783C5A2E872D9CEA898C6ACD9FB3CE36EA4938CFEAB5F7F8B799726</v>
      </c>
    </row>
    <row r="8913" spans="1:3" ht="18.75" x14ac:dyDescent="0.4">
      <c r="A8913" s="7" t="s">
        <v>8915</v>
      </c>
      <c r="C8913" t="str">
        <f t="shared" si="139"/>
        <v>7C34FE297AC1E079B36A32C8081B8B186E09D8145E193C124C0EB7B6B5656619</v>
      </c>
    </row>
    <row r="8914" spans="1:3" ht="18.75" x14ac:dyDescent="0.4">
      <c r="A8914" s="7" t="s">
        <v>8916</v>
      </c>
      <c r="C8914" t="str">
        <f t="shared" si="139"/>
        <v>B704D379D59E4D683E5AE475EAA6FBB35BEC27EE541C06E36A86F8E268A8AFE3</v>
      </c>
    </row>
    <row r="8915" spans="1:3" ht="18.75" x14ac:dyDescent="0.4">
      <c r="A8915" s="7" t="s">
        <v>8917</v>
      </c>
      <c r="C8915" t="str">
        <f t="shared" si="139"/>
        <v>7A647A89F19AC931AE3C9A79EE616A86D64244CDD1ACE3A2ECBB81AA04871551</v>
      </c>
    </row>
    <row r="8916" spans="1:3" ht="18.75" x14ac:dyDescent="0.4">
      <c r="A8916" s="7" t="s">
        <v>8918</v>
      </c>
      <c r="C8916" t="str">
        <f t="shared" si="139"/>
        <v>0B48B5B493F3BB61342B144F77FF2D69C62E655705733CB8E7BF74144B0E70AF</v>
      </c>
    </row>
    <row r="8917" spans="1:3" ht="18.75" x14ac:dyDescent="0.4">
      <c r="A8917" s="7" t="s">
        <v>8919</v>
      </c>
      <c r="C8917" t="str">
        <f t="shared" si="139"/>
        <v>432B13B3B3828BD09BF5511E3CA132A06F0AEC06CB14C0815B392652A058DE39</v>
      </c>
    </row>
    <row r="8918" spans="1:3" ht="18.75" x14ac:dyDescent="0.4">
      <c r="A8918" s="7" t="s">
        <v>8920</v>
      </c>
      <c r="C8918" t="str">
        <f t="shared" si="139"/>
        <v>7BEA1BF32593EC4BE6C1E0670B26602BD2F69D1DC0A40CA254C002839161AA40</v>
      </c>
    </row>
    <row r="8919" spans="1:3" ht="18.75" x14ac:dyDescent="0.4">
      <c r="A8919" s="7" t="s">
        <v>8921</v>
      </c>
      <c r="C8919" t="str">
        <f t="shared" si="139"/>
        <v>ED4A6238D7523B61A6295403781613004FDC13536B2A3C00AEFF975DD891FA50</v>
      </c>
    </row>
    <row r="8920" spans="1:3" ht="18.75" x14ac:dyDescent="0.4">
      <c r="A8920" s="7" t="s">
        <v>8922</v>
      </c>
      <c r="C8920" t="str">
        <f t="shared" si="139"/>
        <v>3B212F0ACD54041C6A1F40720CB85258BD30663A83CF94C2F052871ED9E77BB9</v>
      </c>
    </row>
    <row r="8921" spans="1:3" ht="18.75" x14ac:dyDescent="0.4">
      <c r="A8921" s="7" t="s">
        <v>8923</v>
      </c>
      <c r="C8921" t="str">
        <f t="shared" si="139"/>
        <v>CCBF490348DFA1F60DE3BC88550A8605FCFE9B62404D2B6A4020B04DE2CC39DF</v>
      </c>
    </row>
    <row r="8922" spans="1:3" ht="18.75" x14ac:dyDescent="0.4">
      <c r="A8922" s="7" t="s">
        <v>8924</v>
      </c>
      <c r="C8922" t="str">
        <f t="shared" si="139"/>
        <v>F776923363A4A3EB244917844613C0653CA80573674FFDE54C889EC18D1EA971</v>
      </c>
    </row>
    <row r="8923" spans="1:3" ht="18.75" x14ac:dyDescent="0.4">
      <c r="A8923" s="7" t="s">
        <v>8925</v>
      </c>
      <c r="C8923" t="str">
        <f t="shared" si="139"/>
        <v>FC55BE906B03622498A42BC64FB1DA6EBE846DEE94302B1B45A8BAECD47F96BE</v>
      </c>
    </row>
    <row r="8924" spans="1:3" ht="18.75" x14ac:dyDescent="0.4">
      <c r="A8924" s="7" t="s">
        <v>8926</v>
      </c>
      <c r="C8924" t="str">
        <f t="shared" si="139"/>
        <v>5EF76D0EEE8EDCFB44BF8AEAE78EFE6EFE720F6085A212C6A8F1D22C9777A9C5</v>
      </c>
    </row>
    <row r="8925" spans="1:3" ht="18.75" x14ac:dyDescent="0.4">
      <c r="A8925" s="7" t="s">
        <v>8927</v>
      </c>
      <c r="C8925" t="str">
        <f t="shared" si="139"/>
        <v>A3DBD5AA235B4683E28045DAFD73FE7D514CE2CEE0A34D5EC6AB1AF77A763663</v>
      </c>
    </row>
    <row r="8926" spans="1:3" ht="18.75" x14ac:dyDescent="0.4">
      <c r="A8926" s="7" t="s">
        <v>8928</v>
      </c>
      <c r="C8926" t="str">
        <f t="shared" si="139"/>
        <v>BFE3C7CB9B02964D5855B1C712378C8394954E1F1D805CD31F1DC4BC6A8F1C03</v>
      </c>
    </row>
    <row r="8927" spans="1:3" ht="18.75" x14ac:dyDescent="0.4">
      <c r="A8927" s="7" t="s">
        <v>8929</v>
      </c>
      <c r="C8927" t="str">
        <f t="shared" si="139"/>
        <v>84F169080FBD350D627D1E8EE5181B60D2100D7C8C8234AED152A0E64E9CD5D1</v>
      </c>
    </row>
    <row r="8928" spans="1:3" ht="18.75" x14ac:dyDescent="0.4">
      <c r="A8928" s="7" t="s">
        <v>8930</v>
      </c>
      <c r="C8928" t="str">
        <f t="shared" si="139"/>
        <v>E610284633DE8E99291D5E90FBCE0202C656C32E5A129DA4C9B34935162FBDB2</v>
      </c>
    </row>
    <row r="8929" spans="1:3" ht="18.75" x14ac:dyDescent="0.4">
      <c r="A8929" s="7" t="s">
        <v>8931</v>
      </c>
      <c r="C8929" t="str">
        <f t="shared" si="139"/>
        <v>9F40705B319A92CC6C329FA6D4395EEB7DECA94A9CB4196CE2B3C4BE8FED1675</v>
      </c>
    </row>
    <row r="8930" spans="1:3" ht="18.75" x14ac:dyDescent="0.4">
      <c r="A8930" s="7" t="s">
        <v>8932</v>
      </c>
      <c r="C8930" t="str">
        <f t="shared" si="139"/>
        <v>4DEB48102938A4266B0E1DB1317FC8F33EA28F6AB25691B0AF1E278F74A6A2E7</v>
      </c>
    </row>
    <row r="8931" spans="1:3" ht="18.75" x14ac:dyDescent="0.4">
      <c r="A8931" s="7" t="s">
        <v>8933</v>
      </c>
      <c r="C8931" t="str">
        <f t="shared" si="139"/>
        <v>90D606B5742B8D76F0EE310249110F8752FDDBDD9FC25B2B5B0754F1D03154AA</v>
      </c>
    </row>
    <row r="8932" spans="1:3" ht="18.75" x14ac:dyDescent="0.4">
      <c r="A8932" s="7" t="s">
        <v>8934</v>
      </c>
      <c r="C8932" t="str">
        <f t="shared" si="139"/>
        <v>49062C37F36A0D7258BE3A75497B9CAA970F01C95F944CBDFC6FD5B1EB0FBE9F</v>
      </c>
    </row>
    <row r="8933" spans="1:3" ht="18.75" x14ac:dyDescent="0.4">
      <c r="A8933" s="7" t="s">
        <v>8935</v>
      </c>
      <c r="C8933" t="str">
        <f t="shared" si="139"/>
        <v>F0DCD05BD612C416AAC148D279DF866D261B8753704942F01E1D39E24FD6C5DF</v>
      </c>
    </row>
    <row r="8934" spans="1:3" ht="18.75" x14ac:dyDescent="0.4">
      <c r="A8934" s="7" t="s">
        <v>8936</v>
      </c>
      <c r="C8934" t="str">
        <f t="shared" si="139"/>
        <v>7C01B8F0BECCEEAB6870B1AB734B611C22815C1FD431C43D9059BC369002991D</v>
      </c>
    </row>
    <row r="8935" spans="1:3" ht="18.75" x14ac:dyDescent="0.4">
      <c r="A8935" s="7" t="s">
        <v>8937</v>
      </c>
      <c r="C8935" t="str">
        <f t="shared" si="139"/>
        <v>24326BEBAED1A952B8FE927AA803A3FA2460BBCFA727DB388ACC3B70B8B139D9</v>
      </c>
    </row>
    <row r="8936" spans="1:3" ht="18.75" x14ac:dyDescent="0.4">
      <c r="A8936" s="7" t="s">
        <v>8938</v>
      </c>
      <c r="C8936" t="str">
        <f t="shared" si="139"/>
        <v>767565052A82602CC9E1DA1F16F563385683DBEB1C158B2379B155546D2D9604</v>
      </c>
    </row>
    <row r="8937" spans="1:3" ht="18.75" x14ac:dyDescent="0.4">
      <c r="A8937" s="7" t="s">
        <v>8939</v>
      </c>
      <c r="C8937" t="str">
        <f t="shared" si="139"/>
        <v>B8E7CFF474403265C7FCD1B35912471DE244F7E27E0EC9A71A7A6DAFDBF2E7ED</v>
      </c>
    </row>
    <row r="8938" spans="1:3" ht="18.75" x14ac:dyDescent="0.4">
      <c r="A8938" s="7" t="s">
        <v>8940</v>
      </c>
      <c r="C8938" t="str">
        <f t="shared" si="139"/>
        <v>0954F391680BDC746695618F61F99A74ACAA789A1B49CA4EC066E62EE97BF271</v>
      </c>
    </row>
    <row r="8939" spans="1:3" ht="18.75" x14ac:dyDescent="0.4">
      <c r="A8939" s="7" t="s">
        <v>8941</v>
      </c>
      <c r="C8939" t="str">
        <f t="shared" si="139"/>
        <v>400A9762F7787B580121CC874CBBE6F028FE62D4CA3BFA50CA279458711EA402</v>
      </c>
    </row>
    <row r="8940" spans="1:3" ht="18.75" x14ac:dyDescent="0.4">
      <c r="A8940" s="7" t="s">
        <v>8942</v>
      </c>
      <c r="C8940" t="str">
        <f t="shared" si="139"/>
        <v>D86FE67447D66F66D07F45C08A69221846696EF80228BB76105EE3E7A0CAA947</v>
      </c>
    </row>
    <row r="8941" spans="1:3" ht="18.75" x14ac:dyDescent="0.4">
      <c r="A8941" s="7" t="s">
        <v>8943</v>
      </c>
      <c r="C8941" t="str">
        <f t="shared" si="139"/>
        <v>74E334992116F7214FD19969B87D48BC0813EDC2209490A3882AFFDE852618CA</v>
      </c>
    </row>
    <row r="8942" spans="1:3" ht="18.75" x14ac:dyDescent="0.4">
      <c r="A8942" s="7" t="s">
        <v>8944</v>
      </c>
      <c r="C8942" t="str">
        <f t="shared" si="139"/>
        <v>8C78AFD1265EDB256589E4C1CD169A38FFDDD3A859D7CFA4F6813DCE7907B8D6</v>
      </c>
    </row>
    <row r="8943" spans="1:3" ht="18.75" x14ac:dyDescent="0.4">
      <c r="A8943" s="7" t="s">
        <v>8945</v>
      </c>
      <c r="C8943" t="str">
        <f t="shared" si="139"/>
        <v>0133F56ADC24F4252F97A10E7AB7BC8E9DB33AA4ACEED31DB5C4EC248D5C6E90</v>
      </c>
    </row>
    <row r="8944" spans="1:3" ht="18.75" x14ac:dyDescent="0.4">
      <c r="A8944" s="7" t="s">
        <v>8946</v>
      </c>
      <c r="C8944" t="str">
        <f t="shared" si="139"/>
        <v>4267A3B71B9F23024D35FCB05ECFC0E8B9C4B760641F8EE4B372DE755606B101</v>
      </c>
    </row>
    <row r="8945" spans="1:3" ht="18.75" x14ac:dyDescent="0.4">
      <c r="A8945" s="7" t="s">
        <v>8947</v>
      </c>
      <c r="C8945" t="str">
        <f t="shared" si="139"/>
        <v>5DD10C07EEC154BBE3790ECC80F097BC5776D4AC984EBEDFB432A93E047AF1EB</v>
      </c>
    </row>
    <row r="8946" spans="1:3" ht="18.75" x14ac:dyDescent="0.4">
      <c r="A8946" s="7" t="s">
        <v>8948</v>
      </c>
      <c r="C8946" t="str">
        <f t="shared" si="139"/>
        <v>29380FFBBD5C9B1F89A982BEE42EFB679B591094C4C464C844ADDFF5BA4DEBF3</v>
      </c>
    </row>
    <row r="8947" spans="1:3" ht="18.75" x14ac:dyDescent="0.4">
      <c r="A8947" s="7" t="s">
        <v>8949</v>
      </c>
      <c r="C8947" t="str">
        <f t="shared" si="139"/>
        <v>C240E3C3CFAE3F6DEBCFE591C1866DE7EEDB7E3830517586959169F83FD38BF0</v>
      </c>
    </row>
    <row r="8948" spans="1:3" ht="18.75" x14ac:dyDescent="0.4">
      <c r="A8948" s="7" t="s">
        <v>8950</v>
      </c>
      <c r="C8948" t="str">
        <f t="shared" si="139"/>
        <v>BC97A329A28FC76B83961E34733DC691194A6811C1A8F101F74F1017EAD6A0AB</v>
      </c>
    </row>
    <row r="8949" spans="1:3" ht="18.75" x14ac:dyDescent="0.4">
      <c r="A8949" s="7" t="s">
        <v>8951</v>
      </c>
      <c r="C8949" t="str">
        <f t="shared" si="139"/>
        <v>DEA6553DE6C2C8B84B19934EBA402C060832DE1BB83289448E2765E49B6EE483</v>
      </c>
    </row>
    <row r="8950" spans="1:3" ht="18.75" x14ac:dyDescent="0.4">
      <c r="A8950" s="7" t="s">
        <v>8952</v>
      </c>
      <c r="C8950" t="str">
        <f t="shared" si="139"/>
        <v>7FEFA90F52564C1A64A3997A8721A140E26411BFA968BFB3E8E52E68B45A98C7</v>
      </c>
    </row>
    <row r="8951" spans="1:3" ht="18.75" x14ac:dyDescent="0.4">
      <c r="A8951" s="7" t="s">
        <v>8953</v>
      </c>
      <c r="C8951" t="str">
        <f t="shared" si="139"/>
        <v>34EA2F51DA2B011F027CE7DA2ED6C6F09B7D3EE38791E51654708F275C5B2D85</v>
      </c>
    </row>
    <row r="8952" spans="1:3" ht="18.75" x14ac:dyDescent="0.4">
      <c r="A8952" s="7" t="s">
        <v>8954</v>
      </c>
      <c r="C8952" t="str">
        <f t="shared" si="139"/>
        <v>77926B37B79C7DCF731731AF7401E32CBD1D86A57B27339EBFB9CF5CD63CB7FF</v>
      </c>
    </row>
    <row r="8953" spans="1:3" ht="18.75" x14ac:dyDescent="0.4">
      <c r="A8953" s="7" t="s">
        <v>8955</v>
      </c>
      <c r="C8953" t="str">
        <f t="shared" si="139"/>
        <v>044EDA3129EEC2273F2D0C3AF9630F91B04E8F9C4B8C65E4EB86D72F2D5DCF64</v>
      </c>
    </row>
    <row r="8954" spans="1:3" ht="18.75" x14ac:dyDescent="0.4">
      <c r="A8954" s="7" t="s">
        <v>8956</v>
      </c>
      <c r="C8954" t="str">
        <f t="shared" si="139"/>
        <v>FBF3A4FC98D115624938EB97F270BFEA97F5EBAEE2250D77204C633A3FE74129</v>
      </c>
    </row>
    <row r="8955" spans="1:3" ht="18.75" x14ac:dyDescent="0.4">
      <c r="A8955" s="7" t="s">
        <v>8957</v>
      </c>
      <c r="C8955" t="str">
        <f t="shared" si="139"/>
        <v>015E22C7893E92CBCD66AAE706F0531501792A0BC430515D550F3499D823BDB9</v>
      </c>
    </row>
    <row r="8956" spans="1:3" ht="18.75" x14ac:dyDescent="0.4">
      <c r="A8956" s="7" t="s">
        <v>8958</v>
      </c>
      <c r="C8956" t="str">
        <f t="shared" si="139"/>
        <v>C63080583E178099131B9786E8D27F6FC5C33D6AF09748549E223EEA0CE459B8</v>
      </c>
    </row>
    <row r="8957" spans="1:3" ht="18.75" x14ac:dyDescent="0.4">
      <c r="A8957" s="7" t="s">
        <v>8959</v>
      </c>
      <c r="C8957" t="str">
        <f t="shared" si="139"/>
        <v>181B63471BECA49F96438DC5FD15A25325C45D9468750B0E7A4E5AEA4911B6A8</v>
      </c>
    </row>
    <row r="8958" spans="1:3" ht="18.75" x14ac:dyDescent="0.4">
      <c r="A8958" s="7" t="s">
        <v>8960</v>
      </c>
      <c r="C8958" t="str">
        <f t="shared" si="139"/>
        <v>D746285A87661193385A7585E38EA301BDCEEC5C87C3E8CAD53CADA271A46127</v>
      </c>
    </row>
    <row r="8959" spans="1:3" ht="18.75" x14ac:dyDescent="0.4">
      <c r="A8959" s="7" t="s">
        <v>8961</v>
      </c>
      <c r="C8959" t="str">
        <f t="shared" si="139"/>
        <v>CB0CD1F22F73A1045EE71D83562BE48A1C002747B284420395925443B554AC35</v>
      </c>
    </row>
    <row r="8960" spans="1:3" ht="18.75" x14ac:dyDescent="0.4">
      <c r="A8960" s="7" t="s">
        <v>8962</v>
      </c>
      <c r="C8960" t="str">
        <f t="shared" si="139"/>
        <v>A45B12012927EDDDABE81CA9BA735DCF5410E49205F640E3AE1025BD4C6FA155</v>
      </c>
    </row>
    <row r="8961" spans="1:3" ht="18.75" x14ac:dyDescent="0.4">
      <c r="A8961" s="7" t="s">
        <v>8963</v>
      </c>
      <c r="C8961" t="str">
        <f t="shared" si="139"/>
        <v>941325653B280E3BBA2A04F00B85F457D68819EB476AC5FA74821CFB9DFF809D</v>
      </c>
    </row>
    <row r="8962" spans="1:3" ht="18.75" x14ac:dyDescent="0.4">
      <c r="A8962" s="7" t="s">
        <v>8964</v>
      </c>
      <c r="C8962" t="str">
        <f t="shared" ref="C8962:C9025" si="140">FAZ_HASH(TRIM(A8962)&amp;TRIM(B8962))</f>
        <v>E3CE49F503CEF3E6C04F58C77765396C38079D63AD8750ED5DA78F7A7572CC29</v>
      </c>
    </row>
    <row r="8963" spans="1:3" ht="18.75" x14ac:dyDescent="0.4">
      <c r="A8963" s="7" t="s">
        <v>8965</v>
      </c>
      <c r="C8963" t="str">
        <f t="shared" si="140"/>
        <v>19A161CF9599A235B5E306E245920E6CD2B229CC5545DCB0B433FB089D046E4B</v>
      </c>
    </row>
    <row r="8964" spans="1:3" ht="18.75" x14ac:dyDescent="0.4">
      <c r="A8964" s="7" t="s">
        <v>8966</v>
      </c>
      <c r="C8964" t="str">
        <f t="shared" si="140"/>
        <v>2CF8490A4B954102450234A08C9CDC41F71C9373AAE6A6DE5582DAC4C0155AA0</v>
      </c>
    </row>
    <row r="8965" spans="1:3" ht="18.75" x14ac:dyDescent="0.4">
      <c r="A8965" s="7" t="s">
        <v>8967</v>
      </c>
      <c r="C8965" t="str">
        <f t="shared" si="140"/>
        <v>2CAB8706F49C955DD892E6C8DDC67B418D02382B070881A89C465570AC8FDC62</v>
      </c>
    </row>
    <row r="8966" spans="1:3" ht="18.75" x14ac:dyDescent="0.4">
      <c r="A8966" s="7" t="s">
        <v>8968</v>
      </c>
      <c r="C8966" t="str">
        <f t="shared" si="140"/>
        <v>0BA4D050609E052A5C84619C205AD95FF8B2BDEC5730F5F190D9645C8AB3398B</v>
      </c>
    </row>
    <row r="8967" spans="1:3" ht="18.75" x14ac:dyDescent="0.4">
      <c r="A8967" s="7" t="s">
        <v>8969</v>
      </c>
      <c r="C8967" t="str">
        <f t="shared" si="140"/>
        <v>549731825838D0E2FD80E7B61725FFF32075C26656C0FFFBD1E8846AFDB5DDBF</v>
      </c>
    </row>
    <row r="8968" spans="1:3" ht="18.75" x14ac:dyDescent="0.4">
      <c r="A8968" s="7" t="s">
        <v>8970</v>
      </c>
      <c r="C8968" t="str">
        <f t="shared" si="140"/>
        <v>95EDFC9C9F5DE1BDFA2143D2D67C17F45B0BA783C9A8B97C56925EB001737666</v>
      </c>
    </row>
    <row r="8969" spans="1:3" ht="18.75" x14ac:dyDescent="0.4">
      <c r="A8969" s="7" t="s">
        <v>8971</v>
      </c>
      <c r="C8969" t="str">
        <f t="shared" si="140"/>
        <v>973BF60FDD070028A909DA9BB440A357C8AA6A290A96051073CC87F1F3E9BD1F</v>
      </c>
    </row>
    <row r="8970" spans="1:3" ht="18.75" x14ac:dyDescent="0.4">
      <c r="A8970" s="7" t="s">
        <v>8972</v>
      </c>
      <c r="C8970" t="str">
        <f t="shared" si="140"/>
        <v>E52DE64A9210AB80DE89336B63D0C8687E71BC8F500AA4482886F5E4C2C9B7CE</v>
      </c>
    </row>
    <row r="8971" spans="1:3" ht="18.75" x14ac:dyDescent="0.4">
      <c r="A8971" s="7" t="s">
        <v>8973</v>
      </c>
      <c r="C8971" t="str">
        <f t="shared" si="140"/>
        <v>6F281003D805918D9A6C271BA6C01934D276C7E27BEA21E84D96E6E099E3B9A0</v>
      </c>
    </row>
    <row r="8972" spans="1:3" ht="18.75" x14ac:dyDescent="0.4">
      <c r="A8972" s="7" t="s">
        <v>8974</v>
      </c>
      <c r="C8972" t="str">
        <f t="shared" si="140"/>
        <v>8365D9D5FD8EA446A2746701B7B1C2C906B1631B287321371CE4A53AAB88FF7F</v>
      </c>
    </row>
    <row r="8973" spans="1:3" ht="18.75" x14ac:dyDescent="0.4">
      <c r="A8973" s="7" t="s">
        <v>8975</v>
      </c>
      <c r="C8973" t="str">
        <f t="shared" si="140"/>
        <v>719118AD65B701115AE89816230B4C39ACD475AD4794907B15571704A432E79B</v>
      </c>
    </row>
    <row r="8974" spans="1:3" ht="18.75" x14ac:dyDescent="0.4">
      <c r="A8974" s="7" t="s">
        <v>8976</v>
      </c>
      <c r="C8974" t="str">
        <f t="shared" si="140"/>
        <v>7B40C0A52146EFCC460910AB4ED651088E0369740599C8DF726833A789E61E28</v>
      </c>
    </row>
    <row r="8975" spans="1:3" ht="18.75" x14ac:dyDescent="0.4">
      <c r="A8975" s="7" t="s">
        <v>8977</v>
      </c>
      <c r="C8975" t="str">
        <f t="shared" si="140"/>
        <v>FD633465C07BAC76092B9BB670FD3AED21A8817822EA9997C15FEDED6AFF31CD</v>
      </c>
    </row>
    <row r="8976" spans="1:3" ht="18.75" x14ac:dyDescent="0.4">
      <c r="A8976" s="7" t="s">
        <v>8978</v>
      </c>
      <c r="C8976" t="str">
        <f t="shared" si="140"/>
        <v>492C0439B0DFD15BFB00F7FE970EB1352B9AF7BFFC98463D435EDAB1F3555839</v>
      </c>
    </row>
    <row r="8977" spans="1:3" ht="18.75" x14ac:dyDescent="0.4">
      <c r="A8977" s="7" t="s">
        <v>8979</v>
      </c>
      <c r="C8977" t="str">
        <f t="shared" si="140"/>
        <v>3A267536644F9D13C60D6A67F74FF8C3F091E5D2C9AD3A928D59B128577636A6</v>
      </c>
    </row>
    <row r="8978" spans="1:3" ht="18.75" x14ac:dyDescent="0.4">
      <c r="A8978" s="7" t="s">
        <v>8980</v>
      </c>
      <c r="C8978" t="str">
        <f t="shared" si="140"/>
        <v>844312B5CE9E86F40B58F33B51FFB4ACAA627F9241C46C58BD1946BC8CEB83EC</v>
      </c>
    </row>
    <row r="8979" spans="1:3" ht="18.75" x14ac:dyDescent="0.4">
      <c r="A8979" s="7" t="s">
        <v>8981</v>
      </c>
      <c r="C8979" t="str">
        <f t="shared" si="140"/>
        <v>44FF536B4B5E3225E4448534F9961ACBC3CD7D3C41CE6F7CCBABEA9C6A3E96EA</v>
      </c>
    </row>
    <row r="8980" spans="1:3" ht="18.75" x14ac:dyDescent="0.4">
      <c r="A8980" s="7" t="s">
        <v>8982</v>
      </c>
      <c r="C8980" t="str">
        <f t="shared" si="140"/>
        <v>CD2908A5442E51A8511CC46E08952A2CD843B74AA4BFCCA858B81FD6ABEF3276</v>
      </c>
    </row>
    <row r="8981" spans="1:3" ht="18.75" x14ac:dyDescent="0.4">
      <c r="A8981" s="7" t="s">
        <v>8983</v>
      </c>
      <c r="C8981" t="str">
        <f t="shared" si="140"/>
        <v>518F54B00A2C1DD9A8456F50E9C41B4B89E793A2715A938C3C99805F09482B6C</v>
      </c>
    </row>
    <row r="8982" spans="1:3" ht="18.75" x14ac:dyDescent="0.4">
      <c r="A8982" s="7" t="s">
        <v>8984</v>
      </c>
      <c r="C8982" t="str">
        <f t="shared" si="140"/>
        <v>4D55F5C44ECCFAEE3D06BBF247A65F0207C7403F3A24765650ACB71E4B1E6218</v>
      </c>
    </row>
    <row r="8983" spans="1:3" ht="18.75" x14ac:dyDescent="0.4">
      <c r="A8983" s="7" t="s">
        <v>8985</v>
      </c>
      <c r="C8983" t="str">
        <f t="shared" si="140"/>
        <v>44AD1EEAA0E8DA537C6EF36E3E6D95316FF037C6FFFE19F54F7A44D5B7498DCF</v>
      </c>
    </row>
    <row r="8984" spans="1:3" ht="18.75" x14ac:dyDescent="0.4">
      <c r="A8984" s="7" t="s">
        <v>8986</v>
      </c>
      <c r="C8984" t="str">
        <f t="shared" si="140"/>
        <v>10A69B34ABBEE6837DB09F383927CDE42FBAF8E95E8526A65077FDB4791855D3</v>
      </c>
    </row>
    <row r="8985" spans="1:3" ht="18.75" x14ac:dyDescent="0.4">
      <c r="A8985" s="7" t="s">
        <v>8987</v>
      </c>
      <c r="C8985" t="str">
        <f t="shared" si="140"/>
        <v>B0C983D585F4DEFF2D6AF3B8DB733C247EEF3D2FC57108EB3A93241EDDA23D90</v>
      </c>
    </row>
    <row r="8986" spans="1:3" ht="18.75" x14ac:dyDescent="0.4">
      <c r="A8986" s="7" t="s">
        <v>8988</v>
      </c>
      <c r="C8986" t="str">
        <f t="shared" si="140"/>
        <v>D8EC1CCF29124AA0069A13872760B8ACAC3577D0C69A09E94711E6B913DCE2EB</v>
      </c>
    </row>
    <row r="8987" spans="1:3" ht="18.75" x14ac:dyDescent="0.4">
      <c r="A8987" s="7" t="s">
        <v>8989</v>
      </c>
      <c r="C8987" t="str">
        <f t="shared" si="140"/>
        <v>425B111176279F535F130A74F5107B7F2FD25B0260C27AD8FFA08262459C5DF3</v>
      </c>
    </row>
    <row r="8988" spans="1:3" ht="18.75" x14ac:dyDescent="0.4">
      <c r="A8988" s="7" t="s">
        <v>8990</v>
      </c>
      <c r="C8988" t="str">
        <f t="shared" si="140"/>
        <v>98C933A853B7E66691A80C6B8A168A3DE10E3BB0A00801459373ED8C1C6EC5BB</v>
      </c>
    </row>
    <row r="8989" spans="1:3" ht="18.75" x14ac:dyDescent="0.4">
      <c r="A8989" s="7" t="s">
        <v>8991</v>
      </c>
      <c r="C8989" t="str">
        <f t="shared" si="140"/>
        <v>7001E1D870C76C5D7AE2D87FEC5A813F93EE4DD238D5EB6C66F9DD1B05D4715E</v>
      </c>
    </row>
    <row r="8990" spans="1:3" ht="18.75" x14ac:dyDescent="0.4">
      <c r="A8990" s="7" t="s">
        <v>8992</v>
      </c>
      <c r="C8990" t="str">
        <f t="shared" si="140"/>
        <v>09FEE9DA265CDB94B2D133E46018DAF4A518ED90F9159EC144058CAD19E77BD1</v>
      </c>
    </row>
    <row r="8991" spans="1:3" ht="18.75" x14ac:dyDescent="0.4">
      <c r="A8991" s="7" t="s">
        <v>8993</v>
      </c>
      <c r="C8991" t="str">
        <f t="shared" si="140"/>
        <v>54D4A055C5B4E8BEC7DB9589E8BC80C44DD6F24891A9485A679B2C9A3A54979A</v>
      </c>
    </row>
    <row r="8992" spans="1:3" ht="18.75" x14ac:dyDescent="0.4">
      <c r="A8992" s="7" t="s">
        <v>8994</v>
      </c>
      <c r="C8992" t="str">
        <f t="shared" si="140"/>
        <v>A19A2D7B5EBB6D57DE59EDC077DE825EA0636CFE1502DC8A16E3BC9EB3FAEB8D</v>
      </c>
    </row>
    <row r="8993" spans="1:3" ht="18.75" x14ac:dyDescent="0.4">
      <c r="A8993" s="7" t="s">
        <v>8995</v>
      </c>
      <c r="C8993" t="str">
        <f t="shared" si="140"/>
        <v>6FC1A24FB459F5D56B59CE7903B98A591054D29B6207489735C3D4FAC5D155FA</v>
      </c>
    </row>
    <row r="8994" spans="1:3" ht="18.75" x14ac:dyDescent="0.4">
      <c r="A8994" s="7" t="s">
        <v>8996</v>
      </c>
      <c r="C8994" t="str">
        <f t="shared" si="140"/>
        <v>FE6A1C94CCC1F300EB07D70A8F79DC66E5A0428406FC09383C3078AEAA146A02</v>
      </c>
    </row>
    <row r="8995" spans="1:3" ht="18.75" x14ac:dyDescent="0.4">
      <c r="A8995" s="7" t="s">
        <v>8997</v>
      </c>
      <c r="C8995" t="str">
        <f t="shared" si="140"/>
        <v>588A370BFC892FF01DC3FC20C3CF53614018A1358DBFFD57925372A79B5BAB1F</v>
      </c>
    </row>
    <row r="8996" spans="1:3" ht="18.75" x14ac:dyDescent="0.4">
      <c r="A8996" s="7" t="s">
        <v>8998</v>
      </c>
      <c r="C8996" t="str">
        <f t="shared" si="140"/>
        <v>7717BF7FE5015095678907870B096CBAE0324A3F92E878A539D4609CA614CCB7</v>
      </c>
    </row>
    <row r="8997" spans="1:3" ht="18.75" x14ac:dyDescent="0.4">
      <c r="A8997" s="7" t="s">
        <v>8999</v>
      </c>
      <c r="C8997" t="str">
        <f t="shared" si="140"/>
        <v>1537903EB32D8894934BF914830EBB2201FBB3B661335719BDDB7B712B460C0C</v>
      </c>
    </row>
    <row r="8998" spans="1:3" ht="18.75" x14ac:dyDescent="0.4">
      <c r="A8998" s="7" t="s">
        <v>9000</v>
      </c>
      <c r="C8998" t="str">
        <f t="shared" si="140"/>
        <v>2E6B3530F86E33D49FC869C2D0CAE71F3AA3DB4814FEBF8AC96A54C9148829DF</v>
      </c>
    </row>
    <row r="8999" spans="1:3" ht="18.75" x14ac:dyDescent="0.4">
      <c r="A8999" s="7" t="s">
        <v>9001</v>
      </c>
      <c r="C8999" t="str">
        <f t="shared" si="140"/>
        <v>24D6F2732BB115DF30EB67B3B721B97158F99822A16C17E85A4D33C5CB6EEBB3</v>
      </c>
    </row>
    <row r="9000" spans="1:3" ht="18.75" x14ac:dyDescent="0.4">
      <c r="A9000" s="7" t="s">
        <v>9002</v>
      </c>
      <c r="C9000" t="str">
        <f t="shared" si="140"/>
        <v>AA756146962F7DB76EBEBE80D3525514A62629D5538333D61D9361B697743821</v>
      </c>
    </row>
    <row r="9001" spans="1:3" ht="18.75" x14ac:dyDescent="0.4">
      <c r="A9001" s="7" t="s">
        <v>9003</v>
      </c>
      <c r="C9001" t="str">
        <f t="shared" si="140"/>
        <v>C89627C2BB806AF54DC45564B85B0D16B44660DFE6B6F38EE3DB5B74092D342E</v>
      </c>
    </row>
    <row r="9002" spans="1:3" ht="18.75" x14ac:dyDescent="0.4">
      <c r="A9002" s="7" t="s">
        <v>9004</v>
      </c>
      <c r="C9002" t="str">
        <f t="shared" si="140"/>
        <v>9AC6D20079CF052BE17C13BD18A34AAFAE0AB2FA46FF40688338F2832C6A8152</v>
      </c>
    </row>
    <row r="9003" spans="1:3" ht="18.75" x14ac:dyDescent="0.4">
      <c r="A9003" s="7" t="s">
        <v>9005</v>
      </c>
      <c r="C9003" t="str">
        <f t="shared" si="140"/>
        <v>22C794949C539E09516074883E18D5D11EE0FD09B157BB3053246BF8B25F6FA9</v>
      </c>
    </row>
    <row r="9004" spans="1:3" ht="18.75" x14ac:dyDescent="0.4">
      <c r="A9004" s="7" t="s">
        <v>9006</v>
      </c>
      <c r="C9004" t="str">
        <f t="shared" si="140"/>
        <v>7A37E7961F893D1C0E164DD40A5F2B572A99808FEFBB4AD483BA19899CAA3702</v>
      </c>
    </row>
    <row r="9005" spans="1:3" ht="18.75" x14ac:dyDescent="0.4">
      <c r="A9005" s="7" t="s">
        <v>9007</v>
      </c>
      <c r="C9005" t="str">
        <f t="shared" si="140"/>
        <v>ADFF7A747EF4207D541A9A394FE8DB4C42D4B0DB3C1B1EFD225ABBF79DAE73E2</v>
      </c>
    </row>
    <row r="9006" spans="1:3" ht="18.75" x14ac:dyDescent="0.4">
      <c r="A9006" s="7" t="s">
        <v>9008</v>
      </c>
      <c r="C9006" t="str">
        <f t="shared" si="140"/>
        <v>5C6B0F870A99259D334391154DD2A74460346C47BAEF99CCB89447033644F5B3</v>
      </c>
    </row>
    <row r="9007" spans="1:3" ht="18.75" x14ac:dyDescent="0.4">
      <c r="A9007" s="7" t="s">
        <v>9009</v>
      </c>
      <c r="C9007" t="str">
        <f t="shared" si="140"/>
        <v>220C35FA99D9384D4C6F01442CEB3E870118FC419DD2B8F80C1F2D45AAE07E16</v>
      </c>
    </row>
    <row r="9008" spans="1:3" ht="18.75" x14ac:dyDescent="0.4">
      <c r="A9008" s="7" t="s">
        <v>9010</v>
      </c>
      <c r="C9008" t="str">
        <f t="shared" si="140"/>
        <v>1887A6A96360E7CC29B61BF3FCAC9E865D8641C195FA58E65E025A504A0B0F68</v>
      </c>
    </row>
    <row r="9009" spans="1:3" ht="18.75" x14ac:dyDescent="0.4">
      <c r="A9009" s="7" t="s">
        <v>9011</v>
      </c>
      <c r="C9009" t="str">
        <f t="shared" si="140"/>
        <v>DB6266D921568911DA418C5D4B318B6BB026AF82990E1FBBA61F71398F7E173E</v>
      </c>
    </row>
    <row r="9010" spans="1:3" ht="18.75" x14ac:dyDescent="0.4">
      <c r="A9010" s="7" t="s">
        <v>9012</v>
      </c>
      <c r="C9010" t="str">
        <f t="shared" si="140"/>
        <v>1F678F5B59AFFCFB02A6E07E433E360A46DB585866838A02D50CDE8AFB491550</v>
      </c>
    </row>
    <row r="9011" spans="1:3" ht="18.75" x14ac:dyDescent="0.4">
      <c r="A9011" s="7" t="s">
        <v>9013</v>
      </c>
      <c r="C9011" t="str">
        <f t="shared" si="140"/>
        <v>D13673274CAD21A6A47ACBE9F89D1183AD9C922E6D9B86E2893FF6657DBD1A51</v>
      </c>
    </row>
    <row r="9012" spans="1:3" ht="18.75" x14ac:dyDescent="0.4">
      <c r="A9012" s="7" t="s">
        <v>9014</v>
      </c>
      <c r="C9012" t="str">
        <f t="shared" si="140"/>
        <v>534DD26DA0144F0D68EDCDA5828C7D45B139B2F3CD327BDA5368BADC9B21F8E9</v>
      </c>
    </row>
    <row r="9013" spans="1:3" ht="18.75" x14ac:dyDescent="0.4">
      <c r="A9013" s="7" t="s">
        <v>9015</v>
      </c>
      <c r="C9013" t="str">
        <f t="shared" si="140"/>
        <v>F25127C7802962419911A79537C72A27CB634ED031D03462325E2BF322662407</v>
      </c>
    </row>
    <row r="9014" spans="1:3" ht="18.75" x14ac:dyDescent="0.4">
      <c r="A9014" s="7" t="s">
        <v>9016</v>
      </c>
      <c r="C9014" t="str">
        <f t="shared" si="140"/>
        <v>CD322A4C2B1B4F4471555AAE5CEA19F5218A9A3645EC7E21ACADA60E12FBB437</v>
      </c>
    </row>
    <row r="9015" spans="1:3" ht="18.75" x14ac:dyDescent="0.4">
      <c r="A9015" s="7" t="s">
        <v>9017</v>
      </c>
      <c r="C9015" t="str">
        <f t="shared" si="140"/>
        <v>65D02C5770802D02CC64A04D84390CAF2D8FA823B71A65D1CBC37366EDABA5BC</v>
      </c>
    </row>
    <row r="9016" spans="1:3" ht="18.75" x14ac:dyDescent="0.4">
      <c r="A9016" s="7" t="s">
        <v>9018</v>
      </c>
      <c r="C9016" t="str">
        <f t="shared" si="140"/>
        <v>6281506FDB9365A3769DD7E822AF9F6EB2F8FABDE8AF23D0B46F2D352D99C3B8</v>
      </c>
    </row>
    <row r="9017" spans="1:3" ht="18.75" x14ac:dyDescent="0.4">
      <c r="A9017" s="7" t="s">
        <v>9019</v>
      </c>
      <c r="C9017" t="str">
        <f t="shared" si="140"/>
        <v>992B36A88ED9711231DD198042B5A185C80926174526D687186951E02151B490</v>
      </c>
    </row>
    <row r="9018" spans="1:3" ht="18.75" x14ac:dyDescent="0.4">
      <c r="A9018" s="7" t="s">
        <v>9020</v>
      </c>
      <c r="C9018" t="str">
        <f t="shared" si="140"/>
        <v>34C5459C28FF22FE2188F485ACC8320010A8FF20EC40CEB898A742B33303206E</v>
      </c>
    </row>
    <row r="9019" spans="1:3" ht="18.75" x14ac:dyDescent="0.4">
      <c r="A9019" s="7" t="s">
        <v>9021</v>
      </c>
      <c r="C9019" t="str">
        <f t="shared" si="140"/>
        <v>E0456FF557843708C4A8741B680CC25987F5BA31CABA94410F29633CCBBF41E5</v>
      </c>
    </row>
    <row r="9020" spans="1:3" ht="18.75" x14ac:dyDescent="0.4">
      <c r="A9020" s="7" t="s">
        <v>9022</v>
      </c>
      <c r="C9020" t="str">
        <f t="shared" si="140"/>
        <v>1FEE97E7EAC9561BE3CC8802CBDA8D8FF55F8F2C2324588ECFB0643D799EA4EE</v>
      </c>
    </row>
    <row r="9021" spans="1:3" ht="18.75" x14ac:dyDescent="0.4">
      <c r="A9021" s="7" t="s">
        <v>9023</v>
      </c>
      <c r="C9021" t="str">
        <f t="shared" si="140"/>
        <v>90BB6C2564EC9E0EDFB6FA68FE795C31ED1623DC0BBF55BE0ABA7B902BE6A007</v>
      </c>
    </row>
    <row r="9022" spans="1:3" ht="18.75" x14ac:dyDescent="0.4">
      <c r="A9022" s="7" t="s">
        <v>9024</v>
      </c>
      <c r="C9022" t="str">
        <f t="shared" si="140"/>
        <v>03BADCD280203BA03587EFBC8DF952BD3B99ABC73469E7744CA1E87DD1BC7DAD</v>
      </c>
    </row>
    <row r="9023" spans="1:3" ht="18.75" x14ac:dyDescent="0.4">
      <c r="A9023" s="7" t="s">
        <v>9025</v>
      </c>
      <c r="C9023" t="str">
        <f t="shared" si="140"/>
        <v>E891BAA0AEF2123A471F3DA2D348B81BBB8EB4411812BEE51405BE5F39B53F2E</v>
      </c>
    </row>
    <row r="9024" spans="1:3" ht="18.75" x14ac:dyDescent="0.4">
      <c r="A9024" s="7" t="s">
        <v>9026</v>
      </c>
      <c r="C9024" t="str">
        <f t="shared" si="140"/>
        <v>5FE5FE349924CFE3F52DB8E5BE022C6B685CFDEA116BD5D5362924A288DCE067</v>
      </c>
    </row>
    <row r="9025" spans="1:3" ht="18.75" x14ac:dyDescent="0.4">
      <c r="A9025" s="7" t="s">
        <v>9027</v>
      </c>
      <c r="C9025" t="str">
        <f t="shared" si="140"/>
        <v>ED0C8E0F1F10486ECAD775C036D5C93B0210D217771F6E7E8028DAFCE2DE060C</v>
      </c>
    </row>
    <row r="9026" spans="1:3" ht="18.75" x14ac:dyDescent="0.4">
      <c r="A9026" s="7" t="s">
        <v>9028</v>
      </c>
      <c r="C9026" t="str">
        <f t="shared" ref="C9026:C9089" si="141">FAZ_HASH(TRIM(A9026)&amp;TRIM(B9026))</f>
        <v>FF3D6EF97F43C4353E36C76EB8BB76CBC0276D4DE904CA4951BF23EE8FC81EAA</v>
      </c>
    </row>
    <row r="9027" spans="1:3" ht="18.75" x14ac:dyDescent="0.4">
      <c r="A9027" s="7" t="s">
        <v>9029</v>
      </c>
      <c r="C9027" t="str">
        <f t="shared" si="141"/>
        <v>2B3C9660F2CAAE1B473E1CE853B08DEBDFE712D8C63CFE1C5F03F3A3405B7F69</v>
      </c>
    </row>
    <row r="9028" spans="1:3" ht="18.75" x14ac:dyDescent="0.4">
      <c r="A9028" s="7" t="s">
        <v>9030</v>
      </c>
      <c r="C9028" t="str">
        <f t="shared" si="141"/>
        <v>A163AA6DD7D7DED2E0EF723D58F0D84D811532A9E66C7330D9A09A0112D2FE83</v>
      </c>
    </row>
    <row r="9029" spans="1:3" ht="18.75" x14ac:dyDescent="0.4">
      <c r="A9029" s="7" t="s">
        <v>9031</v>
      </c>
      <c r="C9029" t="str">
        <f t="shared" si="141"/>
        <v>C8883BD7C20E89462289D32F819ED2EEB835030FF14A67B81D99EF66F1306486</v>
      </c>
    </row>
    <row r="9030" spans="1:3" ht="18.75" x14ac:dyDescent="0.4">
      <c r="A9030" s="7" t="s">
        <v>9032</v>
      </c>
      <c r="C9030" t="str">
        <f t="shared" si="141"/>
        <v>FAA678026751BFD980FA4F07217DF40D0BC486C63132D8588470779785A9CD74</v>
      </c>
    </row>
    <row r="9031" spans="1:3" ht="18.75" x14ac:dyDescent="0.4">
      <c r="A9031" s="7" t="s">
        <v>9033</v>
      </c>
      <c r="C9031" t="str">
        <f t="shared" si="141"/>
        <v>AFA7B3DD01187CE2A1BFFBB831865F1E6B617ED1131C94CD421302DE7439DFA3</v>
      </c>
    </row>
    <row r="9032" spans="1:3" ht="18.75" x14ac:dyDescent="0.4">
      <c r="A9032" s="7" t="s">
        <v>9034</v>
      </c>
      <c r="C9032" t="str">
        <f t="shared" si="141"/>
        <v>3D2525294D5A8E75F9CAC14A84BF2B7700FBCFACEB456951200F32029E938688</v>
      </c>
    </row>
    <row r="9033" spans="1:3" ht="18.75" x14ac:dyDescent="0.4">
      <c r="A9033" s="7" t="s">
        <v>9035</v>
      </c>
      <c r="C9033" t="str">
        <f t="shared" si="141"/>
        <v>93D9821DEA13FFC81238600368B6DC0FBDD70428AF8BA9AC047EDCC46CE82521</v>
      </c>
    </row>
    <row r="9034" spans="1:3" ht="18.75" x14ac:dyDescent="0.4">
      <c r="A9034" s="7" t="s">
        <v>9036</v>
      </c>
      <c r="C9034" t="str">
        <f t="shared" si="141"/>
        <v>D22B5E9CD10BCF1660410753308D44B9DDE0F85FCF94D238FB0BCCF8386A7B7B</v>
      </c>
    </row>
    <row r="9035" spans="1:3" ht="18.75" x14ac:dyDescent="0.4">
      <c r="A9035" s="7" t="s">
        <v>9037</v>
      </c>
      <c r="C9035" t="str">
        <f t="shared" si="141"/>
        <v>FF6B0E4DE476EEBE77D112788A10957213C5C7398FB81A6C209123A030871545</v>
      </c>
    </row>
    <row r="9036" spans="1:3" ht="18.75" x14ac:dyDescent="0.4">
      <c r="A9036" s="7" t="s">
        <v>9038</v>
      </c>
      <c r="C9036" t="str">
        <f t="shared" si="141"/>
        <v>6EF23FE7B1252AABE25593F064E55898516D9514C25E078BFAA99A22E48C6A8C</v>
      </c>
    </row>
    <row r="9037" spans="1:3" ht="18.75" x14ac:dyDescent="0.4">
      <c r="A9037" s="7" t="s">
        <v>9039</v>
      </c>
      <c r="C9037" t="str">
        <f t="shared" si="141"/>
        <v>48416C9662F09979489AA806F46E94F0097CBA7CC36D1A05CEB577B5CD5C06FA</v>
      </c>
    </row>
    <row r="9038" spans="1:3" ht="18.75" x14ac:dyDescent="0.4">
      <c r="A9038" s="7" t="s">
        <v>9040</v>
      </c>
      <c r="C9038" t="str">
        <f t="shared" si="141"/>
        <v>DFD5A9A6C4F9631355565B46E24978534AC0AB4F301F850658D61525149EBED0</v>
      </c>
    </row>
    <row r="9039" spans="1:3" ht="18.75" x14ac:dyDescent="0.4">
      <c r="A9039" s="7" t="s">
        <v>9041</v>
      </c>
      <c r="C9039" t="str">
        <f t="shared" si="141"/>
        <v>10D183948449AED9A65262FA620525AEC44D95352A0F270B17C4E542635500C0</v>
      </c>
    </row>
    <row r="9040" spans="1:3" ht="18.75" x14ac:dyDescent="0.4">
      <c r="A9040" s="7" t="s">
        <v>9042</v>
      </c>
      <c r="C9040" t="str">
        <f t="shared" si="141"/>
        <v>60913FB0B9E82DDB43E74BB1156650739AFA6CE3CC217586C559FA8223EE0903</v>
      </c>
    </row>
    <row r="9041" spans="1:3" ht="18.75" x14ac:dyDescent="0.4">
      <c r="A9041" s="7" t="s">
        <v>9043</v>
      </c>
      <c r="C9041" t="str">
        <f t="shared" si="141"/>
        <v>F0F88F4A06F76D0CF577414F3C92F73BD954A52AE2FCAD2A9A77DE594D7F5CF2</v>
      </c>
    </row>
    <row r="9042" spans="1:3" ht="18.75" x14ac:dyDescent="0.4">
      <c r="A9042" s="7" t="s">
        <v>9044</v>
      </c>
      <c r="C9042" t="str">
        <f t="shared" si="141"/>
        <v>0459B5412C9C68A8F4E5AEF72A67069F8C933D42E0414BC6DD5171EFE6C883EC</v>
      </c>
    </row>
    <row r="9043" spans="1:3" ht="18.75" x14ac:dyDescent="0.4">
      <c r="A9043" s="7" t="s">
        <v>9045</v>
      </c>
      <c r="C9043" t="str">
        <f t="shared" si="141"/>
        <v>D9A846F094A0C6E91361C585BF66CA3D5FF0069E8614DC13E78AD373047F0290</v>
      </c>
    </row>
    <row r="9044" spans="1:3" ht="18.75" x14ac:dyDescent="0.4">
      <c r="A9044" s="7" t="s">
        <v>9046</v>
      </c>
      <c r="C9044" t="str">
        <f t="shared" si="141"/>
        <v>CEF4A2C8FA43A0A668F45EAE07518748E3E96BE502CE84F99DF67C07859F4390</v>
      </c>
    </row>
    <row r="9045" spans="1:3" ht="18.75" x14ac:dyDescent="0.4">
      <c r="A9045" s="7" t="s">
        <v>9047</v>
      </c>
      <c r="C9045" t="str">
        <f t="shared" si="141"/>
        <v>2418D3AE8C7B00F678DC954CB30860E23F690D85ED2D9FC1F63CDACB1D2BB46F</v>
      </c>
    </row>
    <row r="9046" spans="1:3" ht="18.75" x14ac:dyDescent="0.4">
      <c r="A9046" s="7" t="s">
        <v>9048</v>
      </c>
      <c r="C9046" t="str">
        <f t="shared" si="141"/>
        <v>FDACCC91D17AD9CD31306EDA56F7F9763062F0984AE4E161DD74145008D61783</v>
      </c>
    </row>
    <row r="9047" spans="1:3" ht="18.75" x14ac:dyDescent="0.4">
      <c r="A9047" s="7" t="s">
        <v>9049</v>
      </c>
      <c r="C9047" t="str">
        <f t="shared" si="141"/>
        <v>5E9EF573217BF890D3C8E1BCA18E37D7E46B534C70D649CC2EE82028002A88E9</v>
      </c>
    </row>
    <row r="9048" spans="1:3" ht="18.75" x14ac:dyDescent="0.4">
      <c r="A9048" s="7" t="s">
        <v>9050</v>
      </c>
      <c r="C9048" t="str">
        <f t="shared" si="141"/>
        <v>96139DCC172657EC05C5521B5EA804756D602DB841E54BA63F8B057F6F5282AF</v>
      </c>
    </row>
    <row r="9049" spans="1:3" ht="18.75" x14ac:dyDescent="0.4">
      <c r="A9049" s="7" t="s">
        <v>9051</v>
      </c>
      <c r="C9049" t="str">
        <f t="shared" si="141"/>
        <v>6EA46104657CF995815268757BFD9961C79583E8D41CF843F536F12A6E3AB441</v>
      </c>
    </row>
    <row r="9050" spans="1:3" ht="18.75" x14ac:dyDescent="0.4">
      <c r="A9050" s="7" t="s">
        <v>9052</v>
      </c>
      <c r="C9050" t="str">
        <f t="shared" si="141"/>
        <v>2896FB9B4559D4FED1C110880F73C9A5CA48237DD3FC34B8BA88B1131E7994D0</v>
      </c>
    </row>
    <row r="9051" spans="1:3" ht="18.75" x14ac:dyDescent="0.4">
      <c r="A9051" s="7" t="s">
        <v>9053</v>
      </c>
      <c r="C9051" t="str">
        <f t="shared" si="141"/>
        <v>D82FE02AC62D718CF861A6FE3A57A63576E302F9F93874D65DD30FADB86A82EF</v>
      </c>
    </row>
    <row r="9052" spans="1:3" ht="18.75" x14ac:dyDescent="0.4">
      <c r="A9052" s="7" t="s">
        <v>9054</v>
      </c>
      <c r="C9052" t="str">
        <f t="shared" si="141"/>
        <v>E9123319F95D60BCBB56C420403D693AEE4EC5B230B4AE3696983FA8AD416C37</v>
      </c>
    </row>
    <row r="9053" spans="1:3" ht="18.75" x14ac:dyDescent="0.4">
      <c r="A9053" s="7" t="s">
        <v>9055</v>
      </c>
      <c r="C9053" t="str">
        <f t="shared" si="141"/>
        <v>2FA58A9043B830730870B01EB450B205A9BA44C182CD53515E8D6FC8F4ECB0A1</v>
      </c>
    </row>
    <row r="9054" spans="1:3" ht="18.75" x14ac:dyDescent="0.4">
      <c r="A9054" s="7" t="s">
        <v>9056</v>
      </c>
      <c r="C9054" t="str">
        <f t="shared" si="141"/>
        <v>28E5072C251622800FBB93E5AF7C4AB98049FF7569D42B46C3AAFDBC16C88FAB</v>
      </c>
    </row>
    <row r="9055" spans="1:3" ht="18.75" x14ac:dyDescent="0.4">
      <c r="A9055" s="7" t="s">
        <v>9057</v>
      </c>
      <c r="C9055" t="str">
        <f t="shared" si="141"/>
        <v>CBDF1C3C7EF0E38E5077F5292C923323CA363E6FBE73EE98EFEFCE4C43AC3585</v>
      </c>
    </row>
    <row r="9056" spans="1:3" ht="18.75" x14ac:dyDescent="0.4">
      <c r="A9056" s="7" t="s">
        <v>9058</v>
      </c>
      <c r="C9056" t="str">
        <f t="shared" si="141"/>
        <v>A290B38B13EF6BA218849A7109938128D41BB3757FEB36698102C613C173AF02</v>
      </c>
    </row>
    <row r="9057" spans="1:3" ht="18.75" x14ac:dyDescent="0.4">
      <c r="A9057" s="7" t="s">
        <v>9059</v>
      </c>
      <c r="C9057" t="str">
        <f t="shared" si="141"/>
        <v>48D1ACA70A98B0956E13C54FA63156AD3A4707F5C73D9DA7DDD17C93A9DCF28D</v>
      </c>
    </row>
    <row r="9058" spans="1:3" ht="18.75" x14ac:dyDescent="0.4">
      <c r="A9058" s="7" t="s">
        <v>9060</v>
      </c>
      <c r="C9058" t="str">
        <f t="shared" si="141"/>
        <v>993C9C04D21C2CA7E80D93F179822724F45D11CFE81C071B024439E3044781C0</v>
      </c>
    </row>
    <row r="9059" spans="1:3" ht="18.75" x14ac:dyDescent="0.4">
      <c r="A9059" s="7" t="s">
        <v>9061</v>
      </c>
      <c r="C9059" t="str">
        <f t="shared" si="141"/>
        <v>BD42F787B99422DA000FBA70796D710279788E2DA01ED5CD32A673A409B2DC94</v>
      </c>
    </row>
    <row r="9060" spans="1:3" ht="18.75" x14ac:dyDescent="0.4">
      <c r="A9060" s="7" t="s">
        <v>9062</v>
      </c>
      <c r="C9060" t="str">
        <f t="shared" si="141"/>
        <v>6D5CE6F5C4621035BEFF37A8388CA009EBBC5752924D4BC46B6BFD97DA19AA66</v>
      </c>
    </row>
    <row r="9061" spans="1:3" ht="18.75" x14ac:dyDescent="0.4">
      <c r="A9061" s="7" t="s">
        <v>9063</v>
      </c>
      <c r="C9061" t="str">
        <f t="shared" si="141"/>
        <v>8C9D2A6887CEC3401F96C09906B376CC605BEDFAAD40702AE7D3DF77E77BF68B</v>
      </c>
    </row>
    <row r="9062" spans="1:3" ht="18.75" x14ac:dyDescent="0.4">
      <c r="A9062" s="7" t="s">
        <v>9064</v>
      </c>
      <c r="C9062" t="str">
        <f t="shared" si="141"/>
        <v>E15A1B93788478A9F5064B9BA1AB22E3952A2153ECDDE707239D3D2032CD19DB</v>
      </c>
    </row>
    <row r="9063" spans="1:3" ht="18.75" x14ac:dyDescent="0.4">
      <c r="A9063" s="7" t="s">
        <v>9065</v>
      </c>
      <c r="C9063" t="str">
        <f t="shared" si="141"/>
        <v>DF7C317976565ED201D9F9C68AC318B6D74405DB0CF07D555255A7A31F97602E</v>
      </c>
    </row>
    <row r="9064" spans="1:3" ht="18.75" x14ac:dyDescent="0.4">
      <c r="A9064" s="7" t="s">
        <v>9066</v>
      </c>
      <c r="C9064" t="str">
        <f t="shared" si="141"/>
        <v>85F8929F9922D2578259FDE1086D0F095A28D7E9CC8F114E4766CEF44D7C032B</v>
      </c>
    </row>
    <row r="9065" spans="1:3" ht="18.75" x14ac:dyDescent="0.4">
      <c r="A9065" s="7" t="s">
        <v>9067</v>
      </c>
      <c r="C9065" t="str">
        <f t="shared" si="141"/>
        <v>7600398D49B1D4F76F80454DB08E32DE43FB435F1442B2B2C988EDA9A576F443</v>
      </c>
    </row>
    <row r="9066" spans="1:3" ht="18.75" x14ac:dyDescent="0.4">
      <c r="A9066" s="7" t="s">
        <v>9068</v>
      </c>
      <c r="C9066" t="str">
        <f t="shared" si="141"/>
        <v>B762DF924C49B103195CB3DF5ACB9A091BFE8B1EF0ADB04A5AF09BAE7069E69C</v>
      </c>
    </row>
    <row r="9067" spans="1:3" ht="18.75" x14ac:dyDescent="0.4">
      <c r="A9067" s="7" t="s">
        <v>9069</v>
      </c>
      <c r="C9067" t="str">
        <f t="shared" si="141"/>
        <v>14EF748BE40CB1ED5FCF83089C1EC690D7157773BF508C90C7E1CA90A541FFB7</v>
      </c>
    </row>
    <row r="9068" spans="1:3" ht="18.75" x14ac:dyDescent="0.4">
      <c r="A9068" s="7" t="s">
        <v>9070</v>
      </c>
      <c r="C9068" t="str">
        <f t="shared" si="141"/>
        <v>0E723F44C780104460227DAAF7858EBE1DD8090CD13CDD575A487EC59BEA8BDC</v>
      </c>
    </row>
    <row r="9069" spans="1:3" ht="18.75" x14ac:dyDescent="0.4">
      <c r="A9069" s="7" t="s">
        <v>9071</v>
      </c>
      <c r="C9069" t="str">
        <f t="shared" si="141"/>
        <v>90D600CAB0DA09B0F71D6235FEF630E87D72BCF35A009152649228381E609F2E</v>
      </c>
    </row>
    <row r="9070" spans="1:3" ht="18.75" x14ac:dyDescent="0.4">
      <c r="A9070" s="7" t="s">
        <v>9072</v>
      </c>
      <c r="C9070" t="str">
        <f t="shared" si="141"/>
        <v>C3F20A877E6D5AE9989C7B148468376A9024F004A559194A0FE275555AE707E1</v>
      </c>
    </row>
    <row r="9071" spans="1:3" ht="18.75" x14ac:dyDescent="0.4">
      <c r="A9071" s="7" t="s">
        <v>9073</v>
      </c>
      <c r="C9071" t="str">
        <f t="shared" si="141"/>
        <v>0D41C157F7CD5AA15820CD299BA64F80FFBAEA139376E252152B101ECE045507</v>
      </c>
    </row>
    <row r="9072" spans="1:3" ht="18.75" x14ac:dyDescent="0.4">
      <c r="A9072" s="7" t="s">
        <v>9074</v>
      </c>
      <c r="C9072" t="str">
        <f t="shared" si="141"/>
        <v>FFCA8B39A8D6431D11F7C5F998ADD3CB722F7518618DC7ECF460877BB5E11EAB</v>
      </c>
    </row>
    <row r="9073" spans="1:3" ht="18.75" x14ac:dyDescent="0.4">
      <c r="A9073" s="7" t="s">
        <v>9075</v>
      </c>
      <c r="C9073" t="str">
        <f t="shared" si="141"/>
        <v>207A278856B3D8327A563AAF3F5DD1E83166CA8D7937D00B4048102B08D79873</v>
      </c>
    </row>
    <row r="9074" spans="1:3" ht="18.75" x14ac:dyDescent="0.4">
      <c r="A9074" s="7" t="s">
        <v>9076</v>
      </c>
      <c r="C9074" t="str">
        <f t="shared" si="141"/>
        <v>23489FDE7BE081F41DA811D52BAA8A7827968F4B8599261DE6E020D61C76E718</v>
      </c>
    </row>
    <row r="9075" spans="1:3" ht="18.75" x14ac:dyDescent="0.4">
      <c r="A9075" s="7" t="s">
        <v>9077</v>
      </c>
      <c r="C9075" t="str">
        <f t="shared" si="141"/>
        <v>0B5681B90439063DB2F3B11E17768BFCE9AF1B1A8AEE7BD7FCCBD528AA2366D3</v>
      </c>
    </row>
    <row r="9076" spans="1:3" ht="18.75" x14ac:dyDescent="0.4">
      <c r="A9076" s="7" t="s">
        <v>9078</v>
      </c>
      <c r="C9076" t="str">
        <f t="shared" si="141"/>
        <v>274DAE2F3BC6233A6B0D2DAC660006AE0BE8983506884D3D4AEA3A3BB5D33CF4</v>
      </c>
    </row>
    <row r="9077" spans="1:3" ht="18.75" x14ac:dyDescent="0.4">
      <c r="A9077" s="7" t="s">
        <v>9079</v>
      </c>
      <c r="C9077" t="str">
        <f t="shared" si="141"/>
        <v>DC369DFF31F92DD46004B42769D2806C4CBA013CE3637556E893A79D894389B6</v>
      </c>
    </row>
    <row r="9078" spans="1:3" ht="18.75" x14ac:dyDescent="0.4">
      <c r="A9078" s="7" t="s">
        <v>9080</v>
      </c>
      <c r="C9078" t="str">
        <f t="shared" si="141"/>
        <v>F959D59C06AC421952A68F6305D04E9D2D355FF20777D167BA1020BBE6E1B41D</v>
      </c>
    </row>
    <row r="9079" spans="1:3" ht="18.75" x14ac:dyDescent="0.4">
      <c r="A9079" s="7" t="s">
        <v>9081</v>
      </c>
      <c r="C9079" t="str">
        <f t="shared" si="141"/>
        <v>A30D48C131248FFFB794988C105EBC9463E42B7DEA0326640FA6B6DFCCEA22FD</v>
      </c>
    </row>
    <row r="9080" spans="1:3" ht="18.75" x14ac:dyDescent="0.4">
      <c r="A9080" s="7" t="s">
        <v>9082</v>
      </c>
      <c r="C9080" t="str">
        <f t="shared" si="141"/>
        <v>45D7A4C1683EA533EA29E72AEFED79561E48B960DC05AE2A1492222AD782F65D</v>
      </c>
    </row>
    <row r="9081" spans="1:3" ht="18.75" x14ac:dyDescent="0.4">
      <c r="A9081" s="7" t="s">
        <v>9083</v>
      </c>
      <c r="C9081" t="str">
        <f t="shared" si="141"/>
        <v>D2632511EE74174513458C1B97E58B8380BC2C79F30397F5A9B3C0BB92A787AE</v>
      </c>
    </row>
    <row r="9082" spans="1:3" ht="18.75" x14ac:dyDescent="0.4">
      <c r="A9082" s="7" t="s">
        <v>9084</v>
      </c>
      <c r="C9082" t="str">
        <f t="shared" si="141"/>
        <v>AE0DBED665BC89343197B4F3EB3002AA8EE2206D9AFA1C19178B6973A5F94D11</v>
      </c>
    </row>
    <row r="9083" spans="1:3" ht="18.75" x14ac:dyDescent="0.4">
      <c r="A9083" s="7" t="s">
        <v>9085</v>
      </c>
      <c r="C9083" t="str">
        <f t="shared" si="141"/>
        <v>C5E848B5F1EF22B3C57CED7E92B20920E24F0CDBE1B0A9DEA714A2BD4184A7E8</v>
      </c>
    </row>
    <row r="9084" spans="1:3" ht="18.75" x14ac:dyDescent="0.4">
      <c r="A9084" s="7" t="s">
        <v>9086</v>
      </c>
      <c r="C9084" t="str">
        <f t="shared" si="141"/>
        <v>FEFCCBBD19A115A0A22C5DE7C5CD7E1CB04389F5ED8D5CDFF987BB21222D378B</v>
      </c>
    </row>
    <row r="9085" spans="1:3" ht="18.75" x14ac:dyDescent="0.4">
      <c r="A9085" s="7" t="s">
        <v>9087</v>
      </c>
      <c r="C9085" t="str">
        <f t="shared" si="141"/>
        <v>F869A49DC1566A94D90B7B4744BD9649DAD1E68D2E6B7E8128B0144D445F8403</v>
      </c>
    </row>
    <row r="9086" spans="1:3" ht="18.75" x14ac:dyDescent="0.4">
      <c r="A9086" s="7" t="s">
        <v>9088</v>
      </c>
      <c r="C9086" t="str">
        <f t="shared" si="141"/>
        <v>1D4D77ACC48E88CC7AB907950CDBACD094FE3090C047C3EF1B2CEC8BCF86A674</v>
      </c>
    </row>
    <row r="9087" spans="1:3" ht="18.75" x14ac:dyDescent="0.4">
      <c r="A9087" s="7" t="s">
        <v>9089</v>
      </c>
      <c r="C9087" t="str">
        <f t="shared" si="141"/>
        <v>6A214151C0FA5B0D4BB0CCEB7426E176FEA3E5A7444E9035BCD69C3AEEFB49F6</v>
      </c>
    </row>
    <row r="9088" spans="1:3" ht="18.75" x14ac:dyDescent="0.4">
      <c r="A9088" s="7" t="s">
        <v>9090</v>
      </c>
      <c r="C9088" t="str">
        <f t="shared" si="141"/>
        <v>9256C73EB5BA6E7E92635FFD9BD28B94624508566D90AC1AF5FD3632D3E0697A</v>
      </c>
    </row>
    <row r="9089" spans="1:3" ht="18.75" x14ac:dyDescent="0.4">
      <c r="A9089" s="7" t="s">
        <v>9091</v>
      </c>
      <c r="C9089" t="str">
        <f t="shared" si="141"/>
        <v>A98AAB6E0864A996E7B90C407CD91C1D4B390E8B175B8A04D4600A09CB212B84</v>
      </c>
    </row>
    <row r="9090" spans="1:3" ht="18.75" x14ac:dyDescent="0.4">
      <c r="A9090" s="7" t="s">
        <v>9092</v>
      </c>
      <c r="C9090" t="str">
        <f t="shared" ref="C9090:C9153" si="142">FAZ_HASH(TRIM(A9090)&amp;TRIM(B9090))</f>
        <v>3F118CC6EAFC8AF0E98B9047346CF3CCAC98A4AA9ACDDDB2DCD8C6698CFA17B6</v>
      </c>
    </row>
    <row r="9091" spans="1:3" ht="18.75" x14ac:dyDescent="0.4">
      <c r="A9091" s="7" t="s">
        <v>9093</v>
      </c>
      <c r="C9091" t="str">
        <f t="shared" si="142"/>
        <v>C80311585C136E14E1484C8A662B51E091A59F3BDD741037598C883D3BBFE568</v>
      </c>
    </row>
    <row r="9092" spans="1:3" ht="18.75" x14ac:dyDescent="0.4">
      <c r="A9092" s="7" t="s">
        <v>9094</v>
      </c>
      <c r="C9092" t="str">
        <f t="shared" si="142"/>
        <v>330916584A91BE0E40FE090EA780CC5A64B193EB528D620301407172743BF3BD</v>
      </c>
    </row>
    <row r="9093" spans="1:3" ht="18.75" x14ac:dyDescent="0.4">
      <c r="A9093" s="7" t="s">
        <v>9095</v>
      </c>
      <c r="C9093" t="str">
        <f t="shared" si="142"/>
        <v>525EFC1A135C9B9C940BC5FBD819FA03D362941C01351A401EAC8B953448A252</v>
      </c>
    </row>
    <row r="9094" spans="1:3" ht="18.75" x14ac:dyDescent="0.4">
      <c r="A9094" s="7" t="s">
        <v>9096</v>
      </c>
      <c r="C9094" t="str">
        <f t="shared" si="142"/>
        <v>78A442CB22878F4C6A44FAC598CF444B0F46D4C1B62CB63C2BE2D6EBA5312150</v>
      </c>
    </row>
    <row r="9095" spans="1:3" ht="18.75" x14ac:dyDescent="0.4">
      <c r="A9095" s="7" t="s">
        <v>9097</v>
      </c>
      <c r="C9095" t="str">
        <f t="shared" si="142"/>
        <v>145EB838CE8FE2A3556ED20123CA11C4535D743B6B4982257F10EE7186F7BC9A</v>
      </c>
    </row>
    <row r="9096" spans="1:3" ht="18.75" x14ac:dyDescent="0.4">
      <c r="A9096" s="7" t="s">
        <v>9098</v>
      </c>
      <c r="C9096" t="str">
        <f t="shared" si="142"/>
        <v>A32724EC4E0A8E398729A2E4B183583802EA6713453DB3969FE2A4276C2455FB</v>
      </c>
    </row>
    <row r="9097" spans="1:3" ht="18.75" x14ac:dyDescent="0.4">
      <c r="A9097" s="7" t="s">
        <v>9099</v>
      </c>
      <c r="C9097" t="str">
        <f t="shared" si="142"/>
        <v>AD7A40A9BEFB5D5CCB38F34A996BFEF08D69C9C73750C953FC859EA4CC8936C8</v>
      </c>
    </row>
    <row r="9098" spans="1:3" ht="18.75" x14ac:dyDescent="0.4">
      <c r="A9098" s="7" t="s">
        <v>9100</v>
      </c>
      <c r="C9098" t="str">
        <f t="shared" si="142"/>
        <v>99B4E72B060B9880436416E04F05850C5BA5492375C8B3DD9DD53FAA13CE12F3</v>
      </c>
    </row>
    <row r="9099" spans="1:3" ht="18.75" x14ac:dyDescent="0.4">
      <c r="A9099" s="7" t="s">
        <v>9101</v>
      </c>
      <c r="C9099" t="str">
        <f t="shared" si="142"/>
        <v>45C5C4B46B9990F43627A210D25A1DF0C0180C1B2892A7CE749D4EBCFB4E5E6E</v>
      </c>
    </row>
    <row r="9100" spans="1:3" ht="18.75" x14ac:dyDescent="0.4">
      <c r="A9100" s="7" t="s">
        <v>9102</v>
      </c>
      <c r="C9100" t="str">
        <f t="shared" si="142"/>
        <v>9D76C4F3C9F7E1E8C782BCC5593A8AF1832BC883F404ED3CA88517D85F2A4226</v>
      </c>
    </row>
    <row r="9101" spans="1:3" ht="18.75" x14ac:dyDescent="0.4">
      <c r="A9101" s="7" t="s">
        <v>9103</v>
      </c>
      <c r="C9101" t="str">
        <f t="shared" si="142"/>
        <v>1F8B9D0545F4D01D10316A125F9B660EEACBB2FA3BB0BE3B3676110F5DE642C3</v>
      </c>
    </row>
    <row r="9102" spans="1:3" ht="18.75" x14ac:dyDescent="0.4">
      <c r="A9102" s="7" t="s">
        <v>9104</v>
      </c>
      <c r="C9102" t="str">
        <f t="shared" si="142"/>
        <v>05F6E706E6E197033CE3DED9075953945B305572B72A0D20C33B673E3D290E33</v>
      </c>
    </row>
    <row r="9103" spans="1:3" ht="18.75" x14ac:dyDescent="0.4">
      <c r="A9103" s="7" t="s">
        <v>9105</v>
      </c>
      <c r="C9103" t="str">
        <f t="shared" si="142"/>
        <v>8FB2EDAFA9D032C610175BA41A758C053B2DFC556E1039B538A5D19968120964</v>
      </c>
    </row>
    <row r="9104" spans="1:3" ht="18.75" x14ac:dyDescent="0.4">
      <c r="A9104" s="7" t="s">
        <v>9106</v>
      </c>
      <c r="C9104" t="str">
        <f t="shared" si="142"/>
        <v>0917CBF0047E38BCD7E0ACE434DFB6C4B2CCECFF494B9FF1576041EAF5F3AEEB</v>
      </c>
    </row>
    <row r="9105" spans="1:3" ht="18.75" x14ac:dyDescent="0.4">
      <c r="A9105" s="7" t="s">
        <v>9107</v>
      </c>
      <c r="C9105" t="str">
        <f t="shared" si="142"/>
        <v>478D661DADB3D782BB64DFC07E6C5252111582ACD01C95FEA44C43D0F2F81BBD</v>
      </c>
    </row>
    <row r="9106" spans="1:3" ht="18.75" x14ac:dyDescent="0.4">
      <c r="A9106" s="7" t="s">
        <v>9108</v>
      </c>
      <c r="C9106" t="str">
        <f t="shared" si="142"/>
        <v>74539F61CCFD2ED94F2CEEB2258ACEB52887B890ACD508719E8F2C66C89FACB4</v>
      </c>
    </row>
    <row r="9107" spans="1:3" ht="18.75" x14ac:dyDescent="0.4">
      <c r="A9107" s="7" t="s">
        <v>9109</v>
      </c>
      <c r="C9107" t="str">
        <f t="shared" si="142"/>
        <v>22531ED82C9E4240D3D0CA840EB25FA51240484E4ED1D4C0CA3C6CA1CA1D558E</v>
      </c>
    </row>
    <row r="9108" spans="1:3" ht="18.75" x14ac:dyDescent="0.4">
      <c r="A9108" s="7" t="s">
        <v>9110</v>
      </c>
      <c r="C9108" t="str">
        <f t="shared" si="142"/>
        <v>0C70B1517E2C588B87767E143ECD3F2AC11841359B3B4A8A01865786B313EC47</v>
      </c>
    </row>
    <row r="9109" spans="1:3" ht="18.75" x14ac:dyDescent="0.4">
      <c r="A9109" s="7" t="s">
        <v>9111</v>
      </c>
      <c r="C9109" t="str">
        <f t="shared" si="142"/>
        <v>983FF97FE3062666BF6D2D00981BA664D31C5A68EE3388DDAD949C7EBC9C315A</v>
      </c>
    </row>
    <row r="9110" spans="1:3" ht="18.75" x14ac:dyDescent="0.4">
      <c r="A9110" s="7" t="s">
        <v>9112</v>
      </c>
      <c r="C9110" t="str">
        <f t="shared" si="142"/>
        <v>7F23F1F7D390E00D0431DCF1EC91CF7C08E76469FE62626BD9EA6363EFB057FD</v>
      </c>
    </row>
    <row r="9111" spans="1:3" ht="18.75" x14ac:dyDescent="0.4">
      <c r="A9111" s="7" t="s">
        <v>9113</v>
      </c>
      <c r="C9111" t="str">
        <f t="shared" si="142"/>
        <v>CBC752AD1442FBDBB4E66ED2D0D134FB674B0597D097ADBC231AC25C0B1E12F4</v>
      </c>
    </row>
    <row r="9112" spans="1:3" ht="18.75" x14ac:dyDescent="0.4">
      <c r="A9112" s="7" t="s">
        <v>9114</v>
      </c>
      <c r="C9112" t="str">
        <f t="shared" si="142"/>
        <v>3D56E3BD812ECFE64FBF53BC2A9CAEF8FE546C4B981163FB780FB6311CB1BED6</v>
      </c>
    </row>
    <row r="9113" spans="1:3" ht="18.75" x14ac:dyDescent="0.4">
      <c r="A9113" s="7" t="s">
        <v>9115</v>
      </c>
      <c r="C9113" t="str">
        <f t="shared" si="142"/>
        <v>0C8C9554E037F50174F5688E28C6DA607412652D938502D82A3957111B98D53E</v>
      </c>
    </row>
    <row r="9114" spans="1:3" ht="18.75" x14ac:dyDescent="0.4">
      <c r="A9114" s="7" t="s">
        <v>9116</v>
      </c>
      <c r="C9114" t="str">
        <f t="shared" si="142"/>
        <v>2F46E152AD6B7C0FFBF88C27663FA86DDDE6D7B6EE4D94A294983087A815F5FA</v>
      </c>
    </row>
    <row r="9115" spans="1:3" ht="18.75" x14ac:dyDescent="0.4">
      <c r="A9115" s="7" t="s">
        <v>9117</v>
      </c>
      <c r="C9115" t="str">
        <f t="shared" si="142"/>
        <v>E97FBF29906815B382616F28D7C75309B92F12712D14F4719559D42DA8D94097</v>
      </c>
    </row>
    <row r="9116" spans="1:3" ht="18.75" x14ac:dyDescent="0.4">
      <c r="A9116" s="7" t="s">
        <v>9118</v>
      </c>
      <c r="C9116" t="str">
        <f t="shared" si="142"/>
        <v>0505166626BF483E03965DA591C8732ACA86F7BF3B3C0DADD8C125A250B9FC73</v>
      </c>
    </row>
    <row r="9117" spans="1:3" ht="18.75" x14ac:dyDescent="0.4">
      <c r="A9117" s="7" t="s">
        <v>9119</v>
      </c>
      <c r="C9117" t="str">
        <f t="shared" si="142"/>
        <v>DE243DEC69F2529D313F4CD6B33E24899F5A20EC1E8BBE3777F94C48AF8BF437</v>
      </c>
    </row>
    <row r="9118" spans="1:3" ht="18.75" x14ac:dyDescent="0.4">
      <c r="A9118" s="7" t="s">
        <v>9120</v>
      </c>
      <c r="C9118" t="str">
        <f t="shared" si="142"/>
        <v>A1619E3C9896A7EF76E3F9EC26D01A9FBA004DEEFEECD4974D72EBF289F02E6F</v>
      </c>
    </row>
    <row r="9119" spans="1:3" ht="18.75" x14ac:dyDescent="0.4">
      <c r="A9119" s="7" t="s">
        <v>9121</v>
      </c>
      <c r="C9119" t="str">
        <f t="shared" si="142"/>
        <v>4142B092A4A6281DBF9042024CA20D68F0A45AD55EBC732815B9176A1B342946</v>
      </c>
    </row>
    <row r="9120" spans="1:3" ht="18.75" x14ac:dyDescent="0.4">
      <c r="A9120" s="7" t="s">
        <v>9122</v>
      </c>
      <c r="C9120" t="str">
        <f t="shared" si="142"/>
        <v>ADF0DF4E5F0183558F11DFD91564196EFF9BE0196B480699C842D02ABBC3A497</v>
      </c>
    </row>
    <row r="9121" spans="1:3" ht="18.75" x14ac:dyDescent="0.4">
      <c r="A9121" s="7" t="s">
        <v>9123</v>
      </c>
      <c r="C9121" t="str">
        <f t="shared" si="142"/>
        <v>D5F5F7D07DD2425BB0EACB67BC1A74E785141C915306F929339D9C0F11F9E117</v>
      </c>
    </row>
    <row r="9122" spans="1:3" ht="18.75" x14ac:dyDescent="0.4">
      <c r="A9122" s="7" t="s">
        <v>9124</v>
      </c>
      <c r="C9122" t="str">
        <f t="shared" si="142"/>
        <v>00B7BDAF544542ED1FA4DBA46F7730A99CA2649EA4926C35D4C76657241697C4</v>
      </c>
    </row>
    <row r="9123" spans="1:3" ht="18.75" x14ac:dyDescent="0.4">
      <c r="A9123" s="7" t="s">
        <v>9125</v>
      </c>
      <c r="C9123" t="str">
        <f t="shared" si="142"/>
        <v>C14DB2B261594DDC42CA93EF246743771B68885162EA6EA7079F72FD75613527</v>
      </c>
    </row>
    <row r="9124" spans="1:3" ht="18.75" x14ac:dyDescent="0.4">
      <c r="A9124" s="7" t="s">
        <v>9126</v>
      </c>
      <c r="C9124" t="str">
        <f t="shared" si="142"/>
        <v>A1E9207C1A361B61D4664AE0A17EFB93E626DDD5A0E9049B4F867D657018FC00</v>
      </c>
    </row>
    <row r="9125" spans="1:3" ht="18.75" x14ac:dyDescent="0.4">
      <c r="A9125" s="7" t="s">
        <v>9127</v>
      </c>
      <c r="C9125" t="str">
        <f t="shared" si="142"/>
        <v>B91F2A2456D166C9FF085CFCAECA42525B7A39A7FB23464C158FF8F6CA30DCA2</v>
      </c>
    </row>
    <row r="9126" spans="1:3" ht="18.75" x14ac:dyDescent="0.4">
      <c r="A9126" s="7" t="s">
        <v>9128</v>
      </c>
      <c r="C9126" t="str">
        <f t="shared" si="142"/>
        <v>2A089DC18FF7CE25E4620F89F4E1F6F61903C2C1668A0063683B02E60337587C</v>
      </c>
    </row>
    <row r="9127" spans="1:3" ht="18.75" x14ac:dyDescent="0.4">
      <c r="A9127" s="7" t="s">
        <v>9129</v>
      </c>
      <c r="C9127" t="str">
        <f t="shared" si="142"/>
        <v>7A241DC7A6DDA911123A04B724C5D0509EF19271AB55FFFA4B2FA4CF40006C46</v>
      </c>
    </row>
    <row r="9128" spans="1:3" ht="18.75" x14ac:dyDescent="0.4">
      <c r="A9128" s="7" t="s">
        <v>9130</v>
      </c>
      <c r="C9128" t="str">
        <f t="shared" si="142"/>
        <v>F00828E844B798696984D0F796B2D6A3817192407F16DB9139BE1470C871E3FB</v>
      </c>
    </row>
    <row r="9129" spans="1:3" ht="18.75" x14ac:dyDescent="0.4">
      <c r="A9129" s="7" t="s">
        <v>9131</v>
      </c>
      <c r="C9129" t="str">
        <f t="shared" si="142"/>
        <v>B37F52A23393704116695B68ACB5918063AC4522FD1078549F2A766E7933B2FA</v>
      </c>
    </row>
    <row r="9130" spans="1:3" ht="18.75" x14ac:dyDescent="0.4">
      <c r="A9130" s="7" t="s">
        <v>9132</v>
      </c>
      <c r="C9130" t="str">
        <f t="shared" si="142"/>
        <v>6A4AAB3FF1DEEBF5444B159883E0AA5B749E46D0385DABC38F672661587E6296</v>
      </c>
    </row>
    <row r="9131" spans="1:3" ht="18.75" x14ac:dyDescent="0.4">
      <c r="A9131" s="7" t="s">
        <v>9133</v>
      </c>
      <c r="C9131" t="str">
        <f t="shared" si="142"/>
        <v>4987210B282DC6BCE985980740BE5A6C3CEBBB48D08F0C70663300428E86FEED</v>
      </c>
    </row>
    <row r="9132" spans="1:3" ht="18.75" x14ac:dyDescent="0.4">
      <c r="A9132" s="7" t="s">
        <v>9134</v>
      </c>
      <c r="C9132" t="str">
        <f t="shared" si="142"/>
        <v>A137233AEB8718C983C8EC9B4793BFEBC85154AD84D2898D1B610137FF705DB0</v>
      </c>
    </row>
    <row r="9133" spans="1:3" ht="18.75" x14ac:dyDescent="0.4">
      <c r="A9133" s="7" t="s">
        <v>9135</v>
      </c>
      <c r="C9133" t="str">
        <f t="shared" si="142"/>
        <v>1C5038C560A3B2BF983B6D79FBD0195F9BA7453BB923829F34BB3BD1FBCC073F</v>
      </c>
    </row>
    <row r="9134" spans="1:3" ht="18.75" x14ac:dyDescent="0.4">
      <c r="A9134" s="7" t="s">
        <v>9136</v>
      </c>
      <c r="C9134" t="str">
        <f t="shared" si="142"/>
        <v>21F9A1B1C909CBC859052D9200FFC8E4E4F7A7DA4AFB5508A5D6F355D6D7C21C</v>
      </c>
    </row>
    <row r="9135" spans="1:3" ht="18.75" x14ac:dyDescent="0.4">
      <c r="A9135" s="7" t="s">
        <v>9137</v>
      </c>
      <c r="C9135" t="str">
        <f t="shared" si="142"/>
        <v>F9BEDDE19D862A64F909D23C1EE5BBC645618A8919A2B99ED294D163A6048E04</v>
      </c>
    </row>
    <row r="9136" spans="1:3" ht="18.75" x14ac:dyDescent="0.4">
      <c r="A9136" s="7" t="s">
        <v>9138</v>
      </c>
      <c r="C9136" t="str">
        <f t="shared" si="142"/>
        <v>0319D3FE3F39009565B412C3389647F492A9235FEC20A75CD79507B9C176D81E</v>
      </c>
    </row>
    <row r="9137" spans="1:3" ht="18.75" x14ac:dyDescent="0.4">
      <c r="A9137" s="7" t="s">
        <v>9139</v>
      </c>
      <c r="C9137" t="str">
        <f t="shared" si="142"/>
        <v>A16C7236E877938E3A77A440F2B42F15DE8D5A3DAE09476A1FA894BD0814579B</v>
      </c>
    </row>
    <row r="9138" spans="1:3" ht="18.75" x14ac:dyDescent="0.4">
      <c r="A9138" s="7" t="s">
        <v>9140</v>
      </c>
      <c r="C9138" t="str">
        <f t="shared" si="142"/>
        <v>87CDC6DFB0EF7D5D97177D1E783850E8F9F5A2FFC955C58F9493469446D5AF47</v>
      </c>
    </row>
    <row r="9139" spans="1:3" ht="18.75" x14ac:dyDescent="0.4">
      <c r="A9139" s="7" t="s">
        <v>9141</v>
      </c>
      <c r="C9139" t="str">
        <f t="shared" si="142"/>
        <v>ACFA359E96944C65DB6AC7EF7289490B649D8B3164AB9DD83C1B0D0951BCA4E4</v>
      </c>
    </row>
    <row r="9140" spans="1:3" ht="18.75" x14ac:dyDescent="0.4">
      <c r="A9140" s="7" t="s">
        <v>9142</v>
      </c>
      <c r="C9140" t="str">
        <f t="shared" si="142"/>
        <v>1A39A387947E9F5E66172DA3D07C549350E37F8236959FA75344A3BD659B8D1F</v>
      </c>
    </row>
    <row r="9141" spans="1:3" ht="18.75" x14ac:dyDescent="0.4">
      <c r="A9141" s="7" t="s">
        <v>9143</v>
      </c>
      <c r="C9141" t="str">
        <f t="shared" si="142"/>
        <v>AA9EA2583D2A70358B029CFD84E1299E51A96D111FF2E40F82E7851B8E7772F0</v>
      </c>
    </row>
    <row r="9142" spans="1:3" ht="18.75" x14ac:dyDescent="0.4">
      <c r="A9142" s="7" t="s">
        <v>9144</v>
      </c>
      <c r="C9142" t="str">
        <f t="shared" si="142"/>
        <v>6DE1F631B374EEB03EAD44DD5FD9B49A45C0EBA0629C50B8E66F7673A0A7CECB</v>
      </c>
    </row>
    <row r="9143" spans="1:3" ht="18.75" x14ac:dyDescent="0.4">
      <c r="A9143" s="7" t="s">
        <v>9145</v>
      </c>
      <c r="C9143" t="str">
        <f t="shared" si="142"/>
        <v>32C2D6D885B0279A3F1A673D7B5D6A97ABE60494A378CF676437893016ABD3C9</v>
      </c>
    </row>
    <row r="9144" spans="1:3" ht="18.75" x14ac:dyDescent="0.4">
      <c r="A9144" s="7" t="s">
        <v>9146</v>
      </c>
      <c r="C9144" t="str">
        <f t="shared" si="142"/>
        <v>D9D1D73D0E8C01BA467515EDE4BF36B8D1F91863DCB0D33BCF5C4D5F3A5CE3E0</v>
      </c>
    </row>
    <row r="9145" spans="1:3" ht="18.75" x14ac:dyDescent="0.4">
      <c r="A9145" s="7" t="s">
        <v>9147</v>
      </c>
      <c r="C9145" t="str">
        <f t="shared" si="142"/>
        <v>C2BBD1B95B3E58F41F2508094CE575C63FCF4E4A931D3FC22D30EB26D61EAC34</v>
      </c>
    </row>
    <row r="9146" spans="1:3" ht="18.75" x14ac:dyDescent="0.4">
      <c r="A9146" s="7" t="s">
        <v>9148</v>
      </c>
      <c r="C9146" t="str">
        <f t="shared" si="142"/>
        <v>2C72DE6FCA9B3CA3A959F42D101BB981F17614451071DD5985B91BBE5CE198F0</v>
      </c>
    </row>
    <row r="9147" spans="1:3" ht="18.75" x14ac:dyDescent="0.4">
      <c r="A9147" s="7" t="s">
        <v>9149</v>
      </c>
      <c r="C9147" t="str">
        <f t="shared" si="142"/>
        <v>5898CE2BDF7E8F4668C2F3F7EC06173E68ACE009F9CBCF79DE5CF12F3845BB10</v>
      </c>
    </row>
    <row r="9148" spans="1:3" ht="18.75" x14ac:dyDescent="0.4">
      <c r="A9148" s="7" t="s">
        <v>9150</v>
      </c>
      <c r="C9148" t="str">
        <f t="shared" si="142"/>
        <v>6EFC5A90C2635A59DBDEFE3E66FC9BD3B59C0710E1540757F04F34C9FC2268A9</v>
      </c>
    </row>
    <row r="9149" spans="1:3" ht="18.75" x14ac:dyDescent="0.4">
      <c r="A9149" s="7" t="s">
        <v>9151</v>
      </c>
      <c r="C9149" t="str">
        <f t="shared" si="142"/>
        <v>170671DFAE36FA012878A78CB0B58665D16932FBCCE5D6BDCD7CD04DE7E212FC</v>
      </c>
    </row>
    <row r="9150" spans="1:3" ht="18.75" x14ac:dyDescent="0.4">
      <c r="A9150" s="7" t="s">
        <v>9152</v>
      </c>
      <c r="C9150" t="str">
        <f t="shared" si="142"/>
        <v>E54BF4DA72A5D1AD740B1797392C206A9D443AE7E1B3AEA04FB785A6290C592B</v>
      </c>
    </row>
    <row r="9151" spans="1:3" ht="18.75" x14ac:dyDescent="0.4">
      <c r="A9151" s="7" t="s">
        <v>9153</v>
      </c>
      <c r="C9151" t="str">
        <f t="shared" si="142"/>
        <v>37B51439823C6A351157ABCEB742095001817AEE705B745E6E31530224F560E7</v>
      </c>
    </row>
    <row r="9152" spans="1:3" ht="18.75" x14ac:dyDescent="0.4">
      <c r="A9152" s="7" t="s">
        <v>9154</v>
      </c>
      <c r="C9152" t="str">
        <f t="shared" si="142"/>
        <v>C60FE05F06A201A2FAF535877291127009DED4C4C97EA3777B66418902CBE956</v>
      </c>
    </row>
    <row r="9153" spans="1:3" ht="18.75" x14ac:dyDescent="0.4">
      <c r="A9153" s="7" t="s">
        <v>9155</v>
      </c>
      <c r="C9153" t="str">
        <f t="shared" si="142"/>
        <v>0F3B65EDEACECEF187101A4DCD3EA0D499E15489F60C86E1487B0AF81C6F7730</v>
      </c>
    </row>
    <row r="9154" spans="1:3" ht="18.75" x14ac:dyDescent="0.4">
      <c r="A9154" s="7" t="s">
        <v>9156</v>
      </c>
      <c r="C9154" t="str">
        <f t="shared" ref="C9154:C9217" si="143">FAZ_HASH(TRIM(A9154)&amp;TRIM(B9154))</f>
        <v>C88030E816D7F312931AC2BB71B017DFE6E0D400A9B6147D173466556218D62A</v>
      </c>
    </row>
    <row r="9155" spans="1:3" ht="18.75" x14ac:dyDescent="0.4">
      <c r="A9155" s="7" t="s">
        <v>9157</v>
      </c>
      <c r="C9155" t="str">
        <f t="shared" si="143"/>
        <v>D706C13CCA828A752258C9428C40236B19D797EDF0EA64BECC802BD7AFB013A8</v>
      </c>
    </row>
    <row r="9156" spans="1:3" ht="18.75" x14ac:dyDescent="0.4">
      <c r="A9156" s="7" t="s">
        <v>9158</v>
      </c>
      <c r="C9156" t="str">
        <f t="shared" si="143"/>
        <v>6B8F97FAD12003E0B8BE94016BFCE2CE20EB4198E879B7D9AB52BF5F3E6AB738</v>
      </c>
    </row>
    <row r="9157" spans="1:3" ht="18.75" x14ac:dyDescent="0.4">
      <c r="A9157" s="7" t="s">
        <v>9159</v>
      </c>
      <c r="C9157" t="str">
        <f t="shared" si="143"/>
        <v>2D251210E4EB0D1360448F5DCE4CCDF01731CC4D22F5D86454CC4852C97D4A7F</v>
      </c>
    </row>
    <row r="9158" spans="1:3" ht="18.75" x14ac:dyDescent="0.4">
      <c r="A9158" s="7" t="s">
        <v>9160</v>
      </c>
      <c r="C9158" t="str">
        <f t="shared" si="143"/>
        <v>E0716EAD71F32E45AC8B0791E84E33223E73FE18DF245FBD745D1E3A5E2E422B</v>
      </c>
    </row>
    <row r="9159" spans="1:3" ht="18.75" x14ac:dyDescent="0.4">
      <c r="A9159" s="7" t="s">
        <v>9161</v>
      </c>
      <c r="C9159" t="str">
        <f t="shared" si="143"/>
        <v>5AFE990C79DD68A173F5A7C24FA376CC011A01A52E9A9DE13826B464457433D7</v>
      </c>
    </row>
    <row r="9160" spans="1:3" ht="18.75" x14ac:dyDescent="0.4">
      <c r="A9160" s="7" t="s">
        <v>9162</v>
      </c>
      <c r="C9160" t="str">
        <f t="shared" si="143"/>
        <v>C3E2005B498EF3A877645C76146AD0E2F1B8E89297ABDD35BBBCDBA12EA3D58D</v>
      </c>
    </row>
    <row r="9161" spans="1:3" ht="18.75" x14ac:dyDescent="0.4">
      <c r="A9161" s="7" t="s">
        <v>9163</v>
      </c>
      <c r="C9161" t="str">
        <f t="shared" si="143"/>
        <v>39386A20FBEB8F8C8B17FBE30BA64431D1F12AE7B1E8B15058EE3C6E2C8399F7</v>
      </c>
    </row>
    <row r="9162" spans="1:3" ht="18.75" x14ac:dyDescent="0.4">
      <c r="A9162" s="7" t="s">
        <v>9164</v>
      </c>
      <c r="C9162" t="str">
        <f t="shared" si="143"/>
        <v>4F81B11B3527CF35B833299BFBD9D2A4D4A658AA3417AD452F39C2CC803833A2</v>
      </c>
    </row>
    <row r="9163" spans="1:3" ht="18.75" x14ac:dyDescent="0.4">
      <c r="A9163" s="7" t="s">
        <v>9165</v>
      </c>
      <c r="C9163" t="str">
        <f t="shared" si="143"/>
        <v>D88C97C7DAB5EA09C8619131E98B80FC93424CD04140AAF87A137742673BE4FE</v>
      </c>
    </row>
    <row r="9164" spans="1:3" ht="18.75" x14ac:dyDescent="0.4">
      <c r="A9164" s="7" t="s">
        <v>9166</v>
      </c>
      <c r="C9164" t="str">
        <f t="shared" si="143"/>
        <v>46E85EB27DDFB90DD2BDA07F7658CE4566853DA5533D8F20DEB2AE8E6E30B5FE</v>
      </c>
    </row>
    <row r="9165" spans="1:3" ht="18.75" x14ac:dyDescent="0.4">
      <c r="A9165" s="7" t="s">
        <v>9167</v>
      </c>
      <c r="C9165" t="str">
        <f t="shared" si="143"/>
        <v>619DEBF43DBB63AF934E62FB6504A8336BE1746F14BB52869A2D3135C790E5DF</v>
      </c>
    </row>
    <row r="9166" spans="1:3" ht="18.75" x14ac:dyDescent="0.4">
      <c r="A9166" s="7" t="s">
        <v>9168</v>
      </c>
      <c r="C9166" t="str">
        <f t="shared" si="143"/>
        <v>3D7C5F00F3DAE64DEE220BF210FA2DE6A8D9A7FF035127235A1C95C57C2A98B0</v>
      </c>
    </row>
    <row r="9167" spans="1:3" ht="18.75" x14ac:dyDescent="0.4">
      <c r="A9167" s="7" t="s">
        <v>9169</v>
      </c>
      <c r="C9167" t="str">
        <f t="shared" si="143"/>
        <v>6CFFB14799F747D47A5DAB49F8B6AFDC254082258B140CC7E5BD116890D4E3E3</v>
      </c>
    </row>
    <row r="9168" spans="1:3" ht="18.75" x14ac:dyDescent="0.4">
      <c r="A9168" s="7" t="s">
        <v>9170</v>
      </c>
      <c r="C9168" t="str">
        <f t="shared" si="143"/>
        <v>7BF1039233F423A71430633135BB2750C38CB36918510950ED9C55E39829502E</v>
      </c>
    </row>
    <row r="9169" spans="1:3" ht="18.75" x14ac:dyDescent="0.4">
      <c r="A9169" s="7" t="s">
        <v>9171</v>
      </c>
      <c r="C9169" t="str">
        <f t="shared" si="143"/>
        <v>6947B2C457594A58AF272CEAC924AD7D07CDBFAA79306A7FCA4F469A99A496CF</v>
      </c>
    </row>
    <row r="9170" spans="1:3" ht="18.75" x14ac:dyDescent="0.4">
      <c r="A9170" s="7" t="s">
        <v>9172</v>
      </c>
      <c r="C9170" t="str">
        <f t="shared" si="143"/>
        <v>FEF166825FA55E1E1B21B7D163F3EDD90A39FA8A4049C7CB3A40A1B34BA7309A</v>
      </c>
    </row>
    <row r="9171" spans="1:3" ht="18.75" x14ac:dyDescent="0.4">
      <c r="A9171" s="7" t="s">
        <v>9173</v>
      </c>
      <c r="C9171" t="str">
        <f t="shared" si="143"/>
        <v>A03D78EBAFABE90A54422016DE1A49C70D9A15D432B6F956E911A2E26A6FCF2A</v>
      </c>
    </row>
    <row r="9172" spans="1:3" ht="18.75" x14ac:dyDescent="0.4">
      <c r="A9172" s="7" t="s">
        <v>9174</v>
      </c>
      <c r="C9172" t="str">
        <f t="shared" si="143"/>
        <v>D393C7FDF9E39E39A5040AECA5C58D8CB72060814E9B48F3389707E6B7FA5652</v>
      </c>
    </row>
    <row r="9173" spans="1:3" ht="18.75" x14ac:dyDescent="0.4">
      <c r="A9173" s="7" t="s">
        <v>9175</v>
      </c>
      <c r="C9173" t="str">
        <f t="shared" si="143"/>
        <v>32A9A14EF0974D5D26BE286194C0C3D522E4919BA9BD9C01A189D35F0FBBD3FB</v>
      </c>
    </row>
    <row r="9174" spans="1:3" ht="18.75" x14ac:dyDescent="0.4">
      <c r="A9174" s="7" t="s">
        <v>9176</v>
      </c>
      <c r="C9174" t="str">
        <f t="shared" si="143"/>
        <v>AC1A34B61F508DFFE027EC4CA5F6B91288B70F6D38C0088D769D1353E8A25F60</v>
      </c>
    </row>
    <row r="9175" spans="1:3" ht="18.75" x14ac:dyDescent="0.4">
      <c r="A9175" s="7" t="s">
        <v>9177</v>
      </c>
      <c r="C9175" t="str">
        <f t="shared" si="143"/>
        <v>2CC6CED0EDD08749BFAA256C271C349531644F50F381FBA3B308C7557D0C2475</v>
      </c>
    </row>
    <row r="9176" spans="1:3" ht="18.75" x14ac:dyDescent="0.4">
      <c r="A9176" s="7" t="s">
        <v>9178</v>
      </c>
      <c r="C9176" t="str">
        <f t="shared" si="143"/>
        <v>6F0DD34F922B878AAE61C407ED35E289BA2F3785A3A847288E42CBEA53DB5838</v>
      </c>
    </row>
    <row r="9177" spans="1:3" ht="18.75" x14ac:dyDescent="0.4">
      <c r="A9177" s="7" t="s">
        <v>9179</v>
      </c>
      <c r="C9177" t="str">
        <f t="shared" si="143"/>
        <v>458E0A3DA063778F78475D4B0FEC1A5CCFCBC8AFBE6BB717E8AC93BF2730B1CC</v>
      </c>
    </row>
    <row r="9178" spans="1:3" ht="18.75" x14ac:dyDescent="0.4">
      <c r="A9178" s="7" t="s">
        <v>9180</v>
      </c>
      <c r="C9178" t="str">
        <f t="shared" si="143"/>
        <v>9C79E435936AF31399D1E0558B227364E21763C8BCA1221DA7A2EF05FC095604</v>
      </c>
    </row>
    <row r="9179" spans="1:3" ht="18.75" x14ac:dyDescent="0.4">
      <c r="A9179" s="7" t="s">
        <v>9181</v>
      </c>
      <c r="C9179" t="str">
        <f t="shared" si="143"/>
        <v>AD9664104102A6940C7D9DB267F2B6EE17B66FC93C4EE2273177053B4FF08377</v>
      </c>
    </row>
    <row r="9180" spans="1:3" ht="18.75" x14ac:dyDescent="0.4">
      <c r="A9180" s="7" t="s">
        <v>9182</v>
      </c>
      <c r="C9180" t="str">
        <f t="shared" si="143"/>
        <v>CE19AD61E7D23E6C5015273286C4B5D5DA4C3C403CD3A33ACB066CA7E2A01ADE</v>
      </c>
    </row>
    <row r="9181" spans="1:3" ht="18.75" x14ac:dyDescent="0.4">
      <c r="A9181" s="7" t="s">
        <v>9183</v>
      </c>
      <c r="C9181" t="str">
        <f t="shared" si="143"/>
        <v>F9A983CA56FDD399F840027E66C3E894605B8CCA3E7FC9491F8465E5F3539F23</v>
      </c>
    </row>
    <row r="9182" spans="1:3" ht="18.75" x14ac:dyDescent="0.4">
      <c r="A9182" s="7" t="s">
        <v>9184</v>
      </c>
      <c r="C9182" t="str">
        <f t="shared" si="143"/>
        <v>0311CB97331113C470226DA31BA7F6A2517B7AB7736CC23504CEE4D751212F23</v>
      </c>
    </row>
    <row r="9183" spans="1:3" ht="18.75" x14ac:dyDescent="0.4">
      <c r="A9183" s="7" t="s">
        <v>9185</v>
      </c>
      <c r="C9183" t="str">
        <f t="shared" si="143"/>
        <v>0DA1F1C0BA8DB05AE72D361456F78314BC74414360617FA0611C4BE6258398EC</v>
      </c>
    </row>
    <row r="9184" spans="1:3" ht="18.75" x14ac:dyDescent="0.4">
      <c r="A9184" s="7" t="s">
        <v>9186</v>
      </c>
      <c r="C9184" t="str">
        <f t="shared" si="143"/>
        <v>0CB0875F991F07BE4EBD0EF655584C9F091547FC696F620612FC2B96A1A0F83B</v>
      </c>
    </row>
    <row r="9185" spans="1:3" ht="18.75" x14ac:dyDescent="0.4">
      <c r="A9185" s="7" t="s">
        <v>9187</v>
      </c>
      <c r="C9185" t="str">
        <f t="shared" si="143"/>
        <v>76FD7CB16A61741C8F726B016A3F15D7A17F5B60EE91A4A3678FE90B8A2A678A</v>
      </c>
    </row>
    <row r="9186" spans="1:3" ht="18.75" x14ac:dyDescent="0.4">
      <c r="A9186" s="7" t="s">
        <v>9188</v>
      </c>
      <c r="C9186" t="str">
        <f t="shared" si="143"/>
        <v>703C41D72F6492A2780578E12DA15DD9A8E8E828241CF828260BBC0152B1D6AC</v>
      </c>
    </row>
    <row r="9187" spans="1:3" ht="18.75" x14ac:dyDescent="0.4">
      <c r="A9187" s="7" t="s">
        <v>9189</v>
      </c>
      <c r="C9187" t="str">
        <f t="shared" si="143"/>
        <v>DE53AE6BEB79EF82E54ECFAA55FF2C41C9CC68A32078EBC654CC9313D899008A</v>
      </c>
    </row>
    <row r="9188" spans="1:3" ht="18.75" x14ac:dyDescent="0.4">
      <c r="A9188" s="7" t="s">
        <v>9190</v>
      </c>
      <c r="C9188" t="str">
        <f t="shared" si="143"/>
        <v>C759CFE6054BEE951EF65A74C9E6928FC7F2DEA8F130840BC7ABB0DB5313ECA1</v>
      </c>
    </row>
    <row r="9189" spans="1:3" ht="18.75" x14ac:dyDescent="0.4">
      <c r="A9189" s="7" t="s">
        <v>9191</v>
      </c>
      <c r="C9189" t="str">
        <f t="shared" si="143"/>
        <v>E16412D039D3783636A3ED5C1A1F57E47E636E9833F9493BC14F6BFF9CA7CBE5</v>
      </c>
    </row>
    <row r="9190" spans="1:3" ht="18.75" x14ac:dyDescent="0.4">
      <c r="A9190" s="7" t="s">
        <v>9192</v>
      </c>
      <c r="C9190" t="str">
        <f t="shared" si="143"/>
        <v>187EC499370671A32DD74834CCAD737F312154B81432A8D0151E9DDAE6DAD745</v>
      </c>
    </row>
    <row r="9191" spans="1:3" ht="18.75" x14ac:dyDescent="0.4">
      <c r="A9191" s="7" t="s">
        <v>9193</v>
      </c>
      <c r="C9191" t="str">
        <f t="shared" si="143"/>
        <v>9772CC0AEFAF3B98FAAAEF1C21B2FF404BB0E1334B34564A6DC79DB685A5C2F3</v>
      </c>
    </row>
    <row r="9192" spans="1:3" ht="18.75" x14ac:dyDescent="0.4">
      <c r="A9192" s="7" t="s">
        <v>9194</v>
      </c>
      <c r="C9192" t="str">
        <f t="shared" si="143"/>
        <v>BCD3D47C6E39443304C3FE7CA6A3B8B55C40973558BB70D05E8C2F87B1A4C40E</v>
      </c>
    </row>
    <row r="9193" spans="1:3" ht="18.75" x14ac:dyDescent="0.4">
      <c r="A9193" s="7" t="s">
        <v>9195</v>
      </c>
      <c r="C9193" t="str">
        <f t="shared" si="143"/>
        <v>F687B904F5BBE8EB7515E6011D96698C93DFE65E0FE7556BC16554AF0BB1CAFD</v>
      </c>
    </row>
    <row r="9194" spans="1:3" ht="18.75" x14ac:dyDescent="0.4">
      <c r="A9194" s="7" t="s">
        <v>9196</v>
      </c>
      <c r="C9194" t="str">
        <f t="shared" si="143"/>
        <v>4FFCAFF9DAA7F5E291AE05F9A89FD143B6F90E52918348780F357F7183C1FCBA</v>
      </c>
    </row>
    <row r="9195" spans="1:3" ht="18.75" x14ac:dyDescent="0.4">
      <c r="A9195" s="7" t="s">
        <v>9197</v>
      </c>
      <c r="C9195" t="str">
        <f t="shared" si="143"/>
        <v>8599B0102BFD73D3C0B18B22579377A9C7E038C685D9434D49313A9D6D91023B</v>
      </c>
    </row>
    <row r="9196" spans="1:3" ht="18.75" x14ac:dyDescent="0.4">
      <c r="A9196" s="7" t="s">
        <v>9198</v>
      </c>
      <c r="C9196" t="str">
        <f t="shared" si="143"/>
        <v>8F631F3CA6592B50F470875ABD941629BEA9291B47F9F8963BECCDD34CE83EB1</v>
      </c>
    </row>
    <row r="9197" spans="1:3" ht="18.75" x14ac:dyDescent="0.4">
      <c r="A9197" s="7" t="s">
        <v>9199</v>
      </c>
      <c r="C9197" t="str">
        <f t="shared" si="143"/>
        <v>403EE7A2B47FDC9D5324C10E33FD77F2FEB256F658AA9F5459697605E19E1CF1</v>
      </c>
    </row>
    <row r="9198" spans="1:3" ht="18.75" x14ac:dyDescent="0.4">
      <c r="A9198" s="7" t="s">
        <v>9200</v>
      </c>
      <c r="C9198" t="str">
        <f t="shared" si="143"/>
        <v>EC04CC0E691BFF2C86087D0668A4192362316E49AFBE79F01E32C0C7E20EBB1D</v>
      </c>
    </row>
    <row r="9199" spans="1:3" ht="18.75" x14ac:dyDescent="0.4">
      <c r="A9199" s="7" t="s">
        <v>9201</v>
      </c>
      <c r="C9199" t="str">
        <f t="shared" si="143"/>
        <v>173B355DA44F768A3114DE79EC9AE5FB97892F207D68A9294AC836F6ED2C0473</v>
      </c>
    </row>
    <row r="9200" spans="1:3" ht="18.75" x14ac:dyDescent="0.4">
      <c r="A9200" s="7" t="s">
        <v>9202</v>
      </c>
      <c r="C9200" t="str">
        <f t="shared" si="143"/>
        <v>EFDFFD420475A506E72FAE7528EA587EA425D5061E1A854C2E860A02F36D60AC</v>
      </c>
    </row>
    <row r="9201" spans="1:3" ht="18.75" x14ac:dyDescent="0.4">
      <c r="A9201" s="7" t="s">
        <v>9203</v>
      </c>
      <c r="C9201" t="str">
        <f t="shared" si="143"/>
        <v>4B22668F51938271B8FB57A7088B55018049C17902857BF2CF44AF23ED4AF577</v>
      </c>
    </row>
    <row r="9202" spans="1:3" ht="18.75" x14ac:dyDescent="0.4">
      <c r="A9202" s="7" t="s">
        <v>9204</v>
      </c>
      <c r="C9202" t="str">
        <f t="shared" si="143"/>
        <v>05E25C868A64A2012CC3FC0F211E5167452BDA74ACFAEEA0B7821C2C3C91D992</v>
      </c>
    </row>
    <row r="9203" spans="1:3" ht="18.75" x14ac:dyDescent="0.4">
      <c r="A9203" s="7" t="s">
        <v>9205</v>
      </c>
      <c r="C9203" t="str">
        <f t="shared" si="143"/>
        <v>7CE6EEE515D8F20906FF855E65E68D4028B5111187D4829A5182B59CC6D77252</v>
      </c>
    </row>
    <row r="9204" spans="1:3" ht="18.75" x14ac:dyDescent="0.4">
      <c r="A9204" s="7" t="s">
        <v>9206</v>
      </c>
      <c r="C9204" t="str">
        <f t="shared" si="143"/>
        <v>E9C88BB0D5BA90095AB8A4A12C2669D322A433D6C161B5F17C91A1F43F81F4B8</v>
      </c>
    </row>
    <row r="9205" spans="1:3" ht="18.75" x14ac:dyDescent="0.4">
      <c r="A9205" s="7" t="s">
        <v>9207</v>
      </c>
      <c r="C9205" t="str">
        <f t="shared" si="143"/>
        <v>4F12DECF58252A4FADDCE49277586755D11D2522572EA9BE782B249C61DCDEB8</v>
      </c>
    </row>
    <row r="9206" spans="1:3" ht="18.75" x14ac:dyDescent="0.4">
      <c r="A9206" s="7" t="s">
        <v>9208</v>
      </c>
      <c r="C9206" t="str">
        <f t="shared" si="143"/>
        <v>9748B099F2A9E7B11F6C0F47E005B2414878AD0E48A9D2247CA0E18D4E9EF92F</v>
      </c>
    </row>
    <row r="9207" spans="1:3" ht="18.75" x14ac:dyDescent="0.4">
      <c r="A9207" s="7" t="s">
        <v>9209</v>
      </c>
      <c r="C9207" t="str">
        <f t="shared" si="143"/>
        <v>9639AB0C8E5819B152E4A8C757B8CBC41489B5CE66E3095B0B974B637F5FE5EC</v>
      </c>
    </row>
    <row r="9208" spans="1:3" ht="18.75" x14ac:dyDescent="0.4">
      <c r="A9208" s="7" t="s">
        <v>9210</v>
      </c>
      <c r="C9208" t="str">
        <f t="shared" si="143"/>
        <v>971B305B5E51C86E8B5321644ACC3778F115DCAEA6FCD2A965253EE75177528C</v>
      </c>
    </row>
    <row r="9209" spans="1:3" ht="18.75" x14ac:dyDescent="0.4">
      <c r="A9209" s="7" t="s">
        <v>9211</v>
      </c>
      <c r="C9209" t="str">
        <f t="shared" si="143"/>
        <v>DDC6B5698290E00A9F6F93062A06BC501FEA71E70F042B97CAB994F6C8AAB5E6</v>
      </c>
    </row>
    <row r="9210" spans="1:3" ht="18.75" x14ac:dyDescent="0.4">
      <c r="A9210" s="7" t="s">
        <v>9212</v>
      </c>
      <c r="C9210" t="str">
        <f t="shared" si="143"/>
        <v>CAA5B3993222BBD6776E5079B591A98B89DCF3181B8D4E7C1AD8363B5A972A2B</v>
      </c>
    </row>
    <row r="9211" spans="1:3" ht="18.75" x14ac:dyDescent="0.4">
      <c r="A9211" s="7" t="s">
        <v>9213</v>
      </c>
      <c r="C9211" t="str">
        <f t="shared" si="143"/>
        <v>747A50A95D56CB23E44FFA633D29D4D3AB2806F9006304D143EA3926862C9075</v>
      </c>
    </row>
    <row r="9212" spans="1:3" ht="18.75" x14ac:dyDescent="0.4">
      <c r="A9212" s="7" t="s">
        <v>9214</v>
      </c>
      <c r="C9212" t="str">
        <f t="shared" si="143"/>
        <v>A3B4A1B88AAAB1D871E60F21DD0B96479164A7C99212575C16424764A814B7E7</v>
      </c>
    </row>
    <row r="9213" spans="1:3" ht="18.75" x14ac:dyDescent="0.4">
      <c r="A9213" s="7" t="s">
        <v>9215</v>
      </c>
      <c r="C9213" t="str">
        <f t="shared" si="143"/>
        <v>E395C5DC50B9B7A700975A6753FE132922B367EDEF0A15B0C2DA9451D4FA988E</v>
      </c>
    </row>
    <row r="9214" spans="1:3" ht="18.75" x14ac:dyDescent="0.4">
      <c r="A9214" s="7" t="s">
        <v>9216</v>
      </c>
      <c r="C9214" t="str">
        <f t="shared" si="143"/>
        <v>C709754FFE16C7A0DEA11E06A9AEFFF9996344EF33698A02AC94F6E33CDB0EFA</v>
      </c>
    </row>
    <row r="9215" spans="1:3" ht="18.75" x14ac:dyDescent="0.4">
      <c r="A9215" s="7" t="s">
        <v>9217</v>
      </c>
      <c r="C9215" t="str">
        <f t="shared" si="143"/>
        <v>9A4B33BB39A19F5F14B449CF5F723B463687EA76E200B290F3D71F5D05F47DBD</v>
      </c>
    </row>
    <row r="9216" spans="1:3" ht="18.75" x14ac:dyDescent="0.4">
      <c r="A9216" s="7" t="s">
        <v>9218</v>
      </c>
      <c r="C9216" t="str">
        <f t="shared" si="143"/>
        <v>57F7AA4986019B37A738CE1E1D0C49E691628CEDA32F94FF6D5141F5CB677C53</v>
      </c>
    </row>
    <row r="9217" spans="1:3" ht="18.75" x14ac:dyDescent="0.4">
      <c r="A9217" s="7" t="s">
        <v>9219</v>
      </c>
      <c r="C9217" t="str">
        <f t="shared" si="143"/>
        <v>AF3308F0A45753FE71AE91ACE48989E9FCE28129C5AFC60BFAB5EAE435904405</v>
      </c>
    </row>
    <row r="9218" spans="1:3" ht="18.75" x14ac:dyDescent="0.4">
      <c r="A9218" s="7" t="s">
        <v>9220</v>
      </c>
      <c r="C9218" t="str">
        <f t="shared" ref="C9218:C9281" si="144">FAZ_HASH(TRIM(A9218)&amp;TRIM(B9218))</f>
        <v>B5B3EBBA6EC3AE122C1DD775E3E5A86A873CD193E6D704BBE07151654D46EE90</v>
      </c>
    </row>
    <row r="9219" spans="1:3" ht="18.75" x14ac:dyDescent="0.4">
      <c r="A9219" s="7" t="s">
        <v>9221</v>
      </c>
      <c r="C9219" t="str">
        <f t="shared" si="144"/>
        <v>4F6C06B7039DD54B91F181A3C3D3BC98456A708E75B854A363644D2D6014B47C</v>
      </c>
    </row>
    <row r="9220" spans="1:3" ht="18.75" x14ac:dyDescent="0.4">
      <c r="A9220" s="7" t="s">
        <v>9222</v>
      </c>
      <c r="C9220" t="str">
        <f t="shared" si="144"/>
        <v>33E859480C7890B9E56AB85ABE56357F6E2A3BE4675D7E64B52D927F23128F1C</v>
      </c>
    </row>
    <row r="9221" spans="1:3" ht="18.75" x14ac:dyDescent="0.4">
      <c r="A9221" s="7" t="s">
        <v>9223</v>
      </c>
      <c r="C9221" t="str">
        <f t="shared" si="144"/>
        <v>AA8639B1DB9EF178356A2F4E7DCDD24C91859FE8499CA4FCF813B186EB5D310F</v>
      </c>
    </row>
    <row r="9222" spans="1:3" ht="18.75" x14ac:dyDescent="0.4">
      <c r="A9222" s="7" t="s">
        <v>9224</v>
      </c>
      <c r="C9222" t="str">
        <f t="shared" si="144"/>
        <v>F92143EC0366122B989599BF8F52FFEA14911C88C76DC3E623023D437CBC6D18</v>
      </c>
    </row>
    <row r="9223" spans="1:3" ht="18.75" x14ac:dyDescent="0.4">
      <c r="A9223" s="7" t="s">
        <v>9225</v>
      </c>
      <c r="C9223" t="str">
        <f t="shared" si="144"/>
        <v>E37C4817DA135F33B3C5F9FA45E51EE466A780FB3031F5E696E1AA61534E992D</v>
      </c>
    </row>
    <row r="9224" spans="1:3" ht="18.75" x14ac:dyDescent="0.4">
      <c r="A9224" s="7" t="s">
        <v>9226</v>
      </c>
      <c r="C9224" t="str">
        <f t="shared" si="144"/>
        <v>068E48DA570C6BB7234C31123FBAD07FB3F880346E3D9EB413A1A8932B481B56</v>
      </c>
    </row>
    <row r="9225" spans="1:3" ht="18.75" x14ac:dyDescent="0.4">
      <c r="A9225" s="7" t="s">
        <v>9227</v>
      </c>
      <c r="C9225" t="str">
        <f t="shared" si="144"/>
        <v>680AF5E4335D831AA64268930A99FA26F6A0E756D1FCC4392470AAEB68E022BE</v>
      </c>
    </row>
    <row r="9226" spans="1:3" ht="18.75" x14ac:dyDescent="0.4">
      <c r="A9226" s="7" t="s">
        <v>9228</v>
      </c>
      <c r="C9226" t="str">
        <f t="shared" si="144"/>
        <v>2F5964DDEB87F460B98CBAA15638B3537F0BA16B0DAAA5855EA646BA5DF28182</v>
      </c>
    </row>
    <row r="9227" spans="1:3" ht="18.75" x14ac:dyDescent="0.4">
      <c r="A9227" s="7" t="s">
        <v>9229</v>
      </c>
      <c r="C9227" t="str">
        <f t="shared" si="144"/>
        <v>F3A657A80269E72B1230EA419651317C0B3EFB45787538FB35C3445BC364E01E</v>
      </c>
    </row>
    <row r="9228" spans="1:3" ht="18.75" x14ac:dyDescent="0.4">
      <c r="A9228" s="7" t="s">
        <v>9230</v>
      </c>
      <c r="C9228" t="str">
        <f t="shared" si="144"/>
        <v>84B1F9D4E64B7711E6D1B2C032670443379C2B9E50EC147AA62FC0F0B4F47C1D</v>
      </c>
    </row>
    <row r="9229" spans="1:3" ht="18.75" x14ac:dyDescent="0.4">
      <c r="A9229" s="7" t="s">
        <v>9231</v>
      </c>
      <c r="C9229" t="str">
        <f t="shared" si="144"/>
        <v>3625C62EEA801256AC9807E94C5CBF986736CD1380CE5F7B67EA82F010180764</v>
      </c>
    </row>
    <row r="9230" spans="1:3" ht="18.75" x14ac:dyDescent="0.4">
      <c r="A9230" s="7" t="s">
        <v>9232</v>
      </c>
      <c r="C9230" t="str">
        <f t="shared" si="144"/>
        <v>534077721FB1801582A1AA94895214A207592941FE02DE0B30AB779C068B916D</v>
      </c>
    </row>
    <row r="9231" spans="1:3" ht="18.75" x14ac:dyDescent="0.4">
      <c r="A9231" s="7" t="s">
        <v>9233</v>
      </c>
      <c r="C9231" t="str">
        <f t="shared" si="144"/>
        <v>879AF7F3E9CC8BE14900E1072C33AD41222136C4F8C795DE0F9F1CE56E3853B6</v>
      </c>
    </row>
    <row r="9232" spans="1:3" ht="18.75" x14ac:dyDescent="0.4">
      <c r="A9232" s="7" t="s">
        <v>9234</v>
      </c>
      <c r="C9232" t="str">
        <f t="shared" si="144"/>
        <v>C4B4ACB488F614019ED6147C7EA406647588E946C04EAE86FF3ED2800A1BD04D</v>
      </c>
    </row>
    <row r="9233" spans="1:3" ht="18.75" x14ac:dyDescent="0.4">
      <c r="A9233" s="7" t="s">
        <v>9235</v>
      </c>
      <c r="C9233" t="str">
        <f t="shared" si="144"/>
        <v>07A2C7243D38F792EE9D6D2F2B886A35D9B44FF7AAA031C8161D024394580615</v>
      </c>
    </row>
    <row r="9234" spans="1:3" ht="18.75" x14ac:dyDescent="0.4">
      <c r="A9234" s="7" t="s">
        <v>9236</v>
      </c>
      <c r="C9234" t="str">
        <f t="shared" si="144"/>
        <v>FE5A290659658F498B25B6BB7D065BE1D1CA95E6C76C04FAFEF8DA1E577F3CE2</v>
      </c>
    </row>
    <row r="9235" spans="1:3" ht="18.75" x14ac:dyDescent="0.4">
      <c r="A9235" s="7" t="s">
        <v>9237</v>
      </c>
      <c r="C9235" t="str">
        <f t="shared" si="144"/>
        <v>1215C0BD9801D5C4A10517398B2B8B39C1C28CA5B769A558DB36D70541850B0C</v>
      </c>
    </row>
    <row r="9236" spans="1:3" ht="18.75" x14ac:dyDescent="0.4">
      <c r="A9236" s="7" t="s">
        <v>9238</v>
      </c>
      <c r="C9236" t="str">
        <f t="shared" si="144"/>
        <v>8FFEDE06A0A381B4CD53FD66F3063BDAADC82FFC23D73E6DD42BC26FB918D2C4</v>
      </c>
    </row>
    <row r="9237" spans="1:3" ht="18.75" x14ac:dyDescent="0.4">
      <c r="A9237" s="7" t="s">
        <v>9239</v>
      </c>
      <c r="C9237" t="str">
        <f t="shared" si="144"/>
        <v>4E0EF4359A8F5D7072D281123F96E96766516A6A65EE842BC357C6131DC3BCB3</v>
      </c>
    </row>
    <row r="9238" spans="1:3" ht="18.75" x14ac:dyDescent="0.4">
      <c r="A9238" s="7" t="s">
        <v>9240</v>
      </c>
      <c r="C9238" t="str">
        <f t="shared" si="144"/>
        <v>9CFA7E0100A8B62E5E568622F476E25DA0975E5CCDEE0AC9A04720EB9CCA418A</v>
      </c>
    </row>
    <row r="9239" spans="1:3" ht="18.75" x14ac:dyDescent="0.4">
      <c r="A9239" s="7" t="s">
        <v>9241</v>
      </c>
      <c r="C9239" t="str">
        <f t="shared" si="144"/>
        <v>47701FA3AC68D7E5C0D97DDC96D543AF5D55A402853068B9B2F22FD16B32DF29</v>
      </c>
    </row>
    <row r="9240" spans="1:3" ht="18.75" x14ac:dyDescent="0.4">
      <c r="A9240" s="7" t="s">
        <v>9242</v>
      </c>
      <c r="C9240" t="str">
        <f t="shared" si="144"/>
        <v>E411F1850C3C38290B31045E38FD33C91F2DBECA1AA7A63553B04BC80138C356</v>
      </c>
    </row>
    <row r="9241" spans="1:3" ht="18.75" x14ac:dyDescent="0.4">
      <c r="A9241" s="7" t="s">
        <v>9243</v>
      </c>
      <c r="C9241" t="str">
        <f t="shared" si="144"/>
        <v>8AF13D657A1058C480D7467A20DCFEEFFD8499090506AD8DE53EFF78C37FC4F2</v>
      </c>
    </row>
    <row r="9242" spans="1:3" ht="18.75" x14ac:dyDescent="0.4">
      <c r="A9242" s="7" t="s">
        <v>9244</v>
      </c>
      <c r="C9242" t="str">
        <f t="shared" si="144"/>
        <v>ED00F8D6A1A4F5D24E782B602B913ABED8449932C3B00816C8C1113DA4E1AB15</v>
      </c>
    </row>
    <row r="9243" spans="1:3" ht="18.75" x14ac:dyDescent="0.4">
      <c r="A9243" s="7" t="s">
        <v>9245</v>
      </c>
      <c r="C9243" t="str">
        <f t="shared" si="144"/>
        <v>CA108506732C4C00F80D28335E92BA9CEAABD1ACAA029CFE79D8858FDD0CFDBC</v>
      </c>
    </row>
    <row r="9244" spans="1:3" ht="18.75" x14ac:dyDescent="0.4">
      <c r="A9244" s="7" t="s">
        <v>9246</v>
      </c>
      <c r="C9244" t="str">
        <f t="shared" si="144"/>
        <v>3B6426C78B426D89AF47EA839477A8C2FA7C895523659E74A225C4E3BF26D4F4</v>
      </c>
    </row>
    <row r="9245" spans="1:3" ht="18.75" x14ac:dyDescent="0.4">
      <c r="A9245" s="7" t="s">
        <v>9247</v>
      </c>
      <c r="C9245" t="str">
        <f t="shared" si="144"/>
        <v>F6172A390B326D79B3B2F68B9FA743536AF9B58FE9E7D96D952831C851479268</v>
      </c>
    </row>
    <row r="9246" spans="1:3" ht="18.75" x14ac:dyDescent="0.4">
      <c r="A9246" s="7" t="s">
        <v>9248</v>
      </c>
      <c r="C9246" t="str">
        <f t="shared" si="144"/>
        <v>D7E20E1F22B4A0E7572BC296B5E5B167BD8E191D03AB29C2700256519D80D2A2</v>
      </c>
    </row>
    <row r="9247" spans="1:3" ht="18.75" x14ac:dyDescent="0.4">
      <c r="A9247" s="7" t="s">
        <v>9249</v>
      </c>
      <c r="C9247" t="str">
        <f t="shared" si="144"/>
        <v>31CCCDDC244768DC579DDD77E9861547962A817D5DCAC08F8CC76D7C70FEF10D</v>
      </c>
    </row>
    <row r="9248" spans="1:3" ht="18.75" x14ac:dyDescent="0.4">
      <c r="A9248" s="7" t="s">
        <v>9250</v>
      </c>
      <c r="C9248" t="str">
        <f t="shared" si="144"/>
        <v>06E16BB80B4F2A6504D7D0B448878CDF7395C419BD8093014CBA8C6DBF5FB313</v>
      </c>
    </row>
    <row r="9249" spans="1:3" ht="18.75" x14ac:dyDescent="0.4">
      <c r="A9249" s="7" t="s">
        <v>9251</v>
      </c>
      <c r="C9249" t="str">
        <f t="shared" si="144"/>
        <v>C3EF50CF17B74BD851280C0A07590B39C17D03487DEE9D7C5B35E2CBB2717B92</v>
      </c>
    </row>
    <row r="9250" spans="1:3" ht="18.75" x14ac:dyDescent="0.4">
      <c r="A9250" s="7" t="s">
        <v>9252</v>
      </c>
      <c r="C9250" t="str">
        <f t="shared" si="144"/>
        <v>E0C7422CA9CC66BD87FD416E5FBCD990C8575ADFF89EF81A4FCDD37095798C9E</v>
      </c>
    </row>
    <row r="9251" spans="1:3" ht="18.75" x14ac:dyDescent="0.4">
      <c r="A9251" s="7" t="s">
        <v>9253</v>
      </c>
      <c r="C9251" t="str">
        <f t="shared" si="144"/>
        <v>B8C7343B973C76E113926A166F07525BDA61F66329704443A382F4901DCC6F2E</v>
      </c>
    </row>
    <row r="9252" spans="1:3" ht="18.75" x14ac:dyDescent="0.4">
      <c r="A9252" s="7" t="s">
        <v>9254</v>
      </c>
      <c r="C9252" t="str">
        <f t="shared" si="144"/>
        <v>F394E1232BE3F32FEFF4AF30307BEB4795AE5964D53F941F2CE6E216B79C6AC4</v>
      </c>
    </row>
    <row r="9253" spans="1:3" ht="18.75" x14ac:dyDescent="0.4">
      <c r="A9253" s="7" t="s">
        <v>9255</v>
      </c>
      <c r="C9253" t="str">
        <f t="shared" si="144"/>
        <v>1D5861FA4354C4F320C9C46499214D4B5251F869DFD65C8C6C745501D15CE817</v>
      </c>
    </row>
    <row r="9254" spans="1:3" ht="18.75" x14ac:dyDescent="0.4">
      <c r="A9254" s="7" t="s">
        <v>9256</v>
      </c>
      <c r="C9254" t="str">
        <f t="shared" si="144"/>
        <v>F39A651A4DF7B429EE4022BA4152D588031015C2315B37E4F3BEBC15D7ACEEBF</v>
      </c>
    </row>
    <row r="9255" spans="1:3" ht="18.75" x14ac:dyDescent="0.4">
      <c r="A9255" s="7" t="s">
        <v>9257</v>
      </c>
      <c r="C9255" t="str">
        <f t="shared" si="144"/>
        <v>DC0ADA709B39D1098353D8B11A521910D14A5C17547C3335A55730063FC6D22A</v>
      </c>
    </row>
    <row r="9256" spans="1:3" ht="18.75" x14ac:dyDescent="0.4">
      <c r="A9256" s="7" t="s">
        <v>9258</v>
      </c>
      <c r="C9256" t="str">
        <f t="shared" si="144"/>
        <v>F808EB23F0BA29C1BAAA8705E860B71C2B6553CA4A217C837D319D8E745108E0</v>
      </c>
    </row>
    <row r="9257" spans="1:3" ht="18.75" x14ac:dyDescent="0.4">
      <c r="A9257" s="7" t="s">
        <v>9259</v>
      </c>
      <c r="C9257" t="str">
        <f t="shared" si="144"/>
        <v>93B5D975F3BBF1360EF13EFFE668E40D7DC6E4EDF6A051EAE79E001F76C122D1</v>
      </c>
    </row>
    <row r="9258" spans="1:3" ht="18.75" x14ac:dyDescent="0.4">
      <c r="A9258" s="7" t="s">
        <v>9260</v>
      </c>
      <c r="C9258" t="str">
        <f t="shared" si="144"/>
        <v>1721233975AFE101E67E125BDF2353F0D371D61904E18F26B31ACC1CBCB23F82</v>
      </c>
    </row>
    <row r="9259" spans="1:3" ht="18.75" x14ac:dyDescent="0.4">
      <c r="A9259" s="7" t="s">
        <v>9261</v>
      </c>
      <c r="C9259" t="str">
        <f t="shared" si="144"/>
        <v>28DA5AF4ED506B2D1CAD9DADC6BD0870B5E85DA5B112C0AC23917AA099A3FED0</v>
      </c>
    </row>
    <row r="9260" spans="1:3" ht="18.75" x14ac:dyDescent="0.4">
      <c r="A9260" s="7" t="s">
        <v>9262</v>
      </c>
      <c r="C9260" t="str">
        <f t="shared" si="144"/>
        <v>E0F29B14B26BC212444161B2B1ABB6C0322605D69110283AF7098EF001DA80C5</v>
      </c>
    </row>
    <row r="9261" spans="1:3" ht="18.75" x14ac:dyDescent="0.4">
      <c r="A9261" s="7" t="s">
        <v>9263</v>
      </c>
      <c r="C9261" t="str">
        <f t="shared" si="144"/>
        <v>7F001DE9C62463F8D92EB7F78541BD00AC7370A651C5F142B87EBAF3B92423EC</v>
      </c>
    </row>
    <row r="9262" spans="1:3" ht="18.75" x14ac:dyDescent="0.4">
      <c r="A9262" s="7" t="s">
        <v>9264</v>
      </c>
      <c r="C9262" t="str">
        <f t="shared" si="144"/>
        <v>198D0811DAB568A2B837E370952024713C778B3479C3FF0E77C40D541B04623B</v>
      </c>
    </row>
    <row r="9263" spans="1:3" ht="18.75" x14ac:dyDescent="0.4">
      <c r="A9263" s="7" t="s">
        <v>9265</v>
      </c>
      <c r="C9263" t="str">
        <f t="shared" si="144"/>
        <v>5F18BF77A8BB793E934DD5B8A7EA6875591EE0C5691A7187DC1F5B9DCF106442</v>
      </c>
    </row>
    <row r="9264" spans="1:3" ht="18.75" x14ac:dyDescent="0.4">
      <c r="A9264" s="7" t="s">
        <v>9266</v>
      </c>
      <c r="C9264" t="str">
        <f t="shared" si="144"/>
        <v>B445B0D2C22D64FA3014D5BF7C987419A51EC9A082FAEA197635C704F018FE9D</v>
      </c>
    </row>
    <row r="9265" spans="1:3" ht="18.75" x14ac:dyDescent="0.4">
      <c r="A9265" s="7" t="s">
        <v>9267</v>
      </c>
      <c r="C9265" t="str">
        <f t="shared" si="144"/>
        <v>9881BD728646CA41215783D0327C6408BEC5296DA9E2204345896D86A0399CE9</v>
      </c>
    </row>
    <row r="9266" spans="1:3" ht="18.75" x14ac:dyDescent="0.4">
      <c r="A9266" s="7" t="s">
        <v>9268</v>
      </c>
      <c r="C9266" t="str">
        <f t="shared" si="144"/>
        <v>2BB55BFA3E21515FCF24A66A9D35C9730FC1411D95777E3F262B2F842B53BDC1</v>
      </c>
    </row>
    <row r="9267" spans="1:3" ht="18.75" x14ac:dyDescent="0.4">
      <c r="A9267" s="7" t="s">
        <v>9269</v>
      </c>
      <c r="C9267" t="str">
        <f t="shared" si="144"/>
        <v>765584A1FC1A13BC25C8015BB96D1E7CA937ECBC08941864B150D4013D497507</v>
      </c>
    </row>
    <row r="9268" spans="1:3" ht="18.75" x14ac:dyDescent="0.4">
      <c r="A9268" s="7" t="s">
        <v>9270</v>
      </c>
      <c r="C9268" t="str">
        <f t="shared" si="144"/>
        <v>EFE0386D98AFE5AC3C85E846A200B34D2B7E285C9B717556570C41D148AAAD80</v>
      </c>
    </row>
    <row r="9269" spans="1:3" ht="18.75" x14ac:dyDescent="0.4">
      <c r="A9269" s="7" t="s">
        <v>9271</v>
      </c>
      <c r="C9269" t="str">
        <f t="shared" si="144"/>
        <v>DE3B9264CCBAAD5729F801E0E61FEB27234C72FF83A75F05ED34FFBF2ADA0FE8</v>
      </c>
    </row>
    <row r="9270" spans="1:3" ht="18.75" x14ac:dyDescent="0.4">
      <c r="A9270" s="7" t="s">
        <v>9272</v>
      </c>
      <c r="C9270" t="str">
        <f t="shared" si="144"/>
        <v>A6595C36419C76B7A3FED7E0F258863DBF497399C76ADD6AECECAC87AE652D56</v>
      </c>
    </row>
    <row r="9271" spans="1:3" ht="18.75" x14ac:dyDescent="0.4">
      <c r="A9271" s="7" t="s">
        <v>9273</v>
      </c>
      <c r="C9271" t="str">
        <f t="shared" si="144"/>
        <v>1BD2F0EBABA96286F58E0687B5D5A40A53EB29294CF36A26C56EF89141D2A79E</v>
      </c>
    </row>
    <row r="9272" spans="1:3" ht="18.75" x14ac:dyDescent="0.4">
      <c r="A9272" s="7" t="s">
        <v>9274</v>
      </c>
      <c r="C9272" t="str">
        <f t="shared" si="144"/>
        <v>37BA74DB0045DD2D82885823D81CB3A95B3DEF36E68F99FA59E3945C1D7BD103</v>
      </c>
    </row>
    <row r="9273" spans="1:3" ht="18.75" x14ac:dyDescent="0.4">
      <c r="A9273" s="7" t="s">
        <v>9275</v>
      </c>
      <c r="C9273" t="str">
        <f t="shared" si="144"/>
        <v>9A477E99C17A7BE3A0AC7788B322CEDE5E790E71795D64CB5AC89456BC8C1476</v>
      </c>
    </row>
    <row r="9274" spans="1:3" ht="18.75" x14ac:dyDescent="0.4">
      <c r="A9274" s="7" t="s">
        <v>9276</v>
      </c>
      <c r="C9274" t="str">
        <f t="shared" si="144"/>
        <v>600F2CF94AB4C45CFD37B2097AD5914D7E2D978ED04F058C909E427FCD1B9A64</v>
      </c>
    </row>
    <row r="9275" spans="1:3" ht="18.75" x14ac:dyDescent="0.4">
      <c r="A9275" s="7" t="s">
        <v>9277</v>
      </c>
      <c r="C9275" t="str">
        <f t="shared" si="144"/>
        <v>6497B624B56E4230CEC59C2C9E34281A7786277C3100DF88A03ABC94FF395A67</v>
      </c>
    </row>
    <row r="9276" spans="1:3" ht="18.75" x14ac:dyDescent="0.4">
      <c r="A9276" s="7" t="s">
        <v>9278</v>
      </c>
      <c r="C9276" t="str">
        <f t="shared" si="144"/>
        <v>573E0084A598BEE1E10D8E843ABF7E527AC240E6986685C6DBB3616D14431C95</v>
      </c>
    </row>
    <row r="9277" spans="1:3" ht="18.75" x14ac:dyDescent="0.4">
      <c r="A9277" s="7" t="s">
        <v>9279</v>
      </c>
      <c r="C9277" t="str">
        <f t="shared" si="144"/>
        <v>CA323A3F31241F52E9C02DAF976343FE324608B1FE11221521400938C86AC09E</v>
      </c>
    </row>
    <row r="9278" spans="1:3" ht="18.75" x14ac:dyDescent="0.4">
      <c r="A9278" s="7" t="s">
        <v>9280</v>
      </c>
      <c r="C9278" t="str">
        <f t="shared" si="144"/>
        <v>790E03CC6277C93A1C83B0EED828333945E4B420C5689AF2BC41D274D8589CCA</v>
      </c>
    </row>
    <row r="9279" spans="1:3" ht="18.75" x14ac:dyDescent="0.4">
      <c r="A9279" s="7" t="s">
        <v>9281</v>
      </c>
      <c r="C9279" t="str">
        <f t="shared" si="144"/>
        <v>4658160E1839337C1B2DE3E5C25858A0F98915AD7498C56F65CEFB503D050D4B</v>
      </c>
    </row>
    <row r="9280" spans="1:3" ht="18.75" x14ac:dyDescent="0.4">
      <c r="A9280" s="7" t="s">
        <v>9282</v>
      </c>
      <c r="C9280" t="str">
        <f t="shared" si="144"/>
        <v>FD805E0729E6D00B7D447D6EC0EC2C8CF4C9BBE8B22C66A87DA3E5B622F38124</v>
      </c>
    </row>
    <row r="9281" spans="1:3" ht="18.75" x14ac:dyDescent="0.4">
      <c r="A9281" s="7" t="s">
        <v>9283</v>
      </c>
      <c r="C9281" t="str">
        <f t="shared" si="144"/>
        <v>AE0C4C64549BDB6846D308300BF5FA6605D5750CA047C5F35BA73A342C64DA90</v>
      </c>
    </row>
    <row r="9282" spans="1:3" ht="18.75" x14ac:dyDescent="0.4">
      <c r="A9282" s="7" t="s">
        <v>9284</v>
      </c>
      <c r="C9282" t="str">
        <f t="shared" ref="C9282:C9345" si="145">FAZ_HASH(TRIM(A9282)&amp;TRIM(B9282))</f>
        <v>570C88C4E7B64691999A1DFE426460E21468ADFC0B80537203AF419BDFF66978</v>
      </c>
    </row>
    <row r="9283" spans="1:3" ht="18.75" x14ac:dyDescent="0.4">
      <c r="A9283" s="7" t="s">
        <v>9285</v>
      </c>
      <c r="C9283" t="str">
        <f t="shared" si="145"/>
        <v>4B15D55778D9F8D58E068BEFFF88E82684656A040EAD2F48D7FBA737112160F1</v>
      </c>
    </row>
    <row r="9284" spans="1:3" ht="18.75" x14ac:dyDescent="0.4">
      <c r="A9284" s="7" t="s">
        <v>9286</v>
      </c>
      <c r="C9284" t="str">
        <f t="shared" si="145"/>
        <v>6F9B6B90290EE0195BCC852D293C0E1493AE42320BD74C1CEACD4C4E84C8EB8B</v>
      </c>
    </row>
    <row r="9285" spans="1:3" ht="18.75" x14ac:dyDescent="0.4">
      <c r="A9285" s="7" t="s">
        <v>9287</v>
      </c>
      <c r="C9285" t="str">
        <f t="shared" si="145"/>
        <v>A43BA4CE133587F9D03751310E91B6B17986BA2376B5BE347ED0527825FE4E52</v>
      </c>
    </row>
    <row r="9286" spans="1:3" ht="18.75" x14ac:dyDescent="0.4">
      <c r="A9286" s="7" t="s">
        <v>9288</v>
      </c>
      <c r="C9286" t="str">
        <f t="shared" si="145"/>
        <v>ED8BC388876E4159EC723F36F9E1048A92838DB3E9AC574594BD66A0188AA068</v>
      </c>
    </row>
    <row r="9287" spans="1:3" ht="18.75" x14ac:dyDescent="0.4">
      <c r="A9287" s="7" t="s">
        <v>9289</v>
      </c>
      <c r="C9287" t="str">
        <f t="shared" si="145"/>
        <v>2E624351594B1AB22A9AE63279F986A6ACBF4573355342AA8F30D9279094459C</v>
      </c>
    </row>
    <row r="9288" spans="1:3" ht="18.75" x14ac:dyDescent="0.4">
      <c r="A9288" s="7" t="s">
        <v>9290</v>
      </c>
      <c r="C9288" t="str">
        <f t="shared" si="145"/>
        <v>F64F1A828839F335639839A047D3B9AD32D1D91DC94F03259565A9B50EC7B475</v>
      </c>
    </row>
    <row r="9289" spans="1:3" ht="18.75" x14ac:dyDescent="0.4">
      <c r="A9289" s="7" t="s">
        <v>9291</v>
      </c>
      <c r="C9289" t="str">
        <f t="shared" si="145"/>
        <v>3DB9A117ADBB386423A13FF8A575D5E56178BDF7D0BE63A6CD3F6DF802C01980</v>
      </c>
    </row>
    <row r="9290" spans="1:3" ht="18.75" x14ac:dyDescent="0.4">
      <c r="A9290" s="7" t="s">
        <v>9292</v>
      </c>
      <c r="C9290" t="str">
        <f t="shared" si="145"/>
        <v>D1A83F3E916A03E69E8F976FBF6470BF23522328A63C267B066CC316004087A2</v>
      </c>
    </row>
    <row r="9291" spans="1:3" ht="18.75" x14ac:dyDescent="0.4">
      <c r="A9291" s="7" t="s">
        <v>9293</v>
      </c>
      <c r="C9291" t="str">
        <f t="shared" si="145"/>
        <v>08CBB788980DCFF54C70D199B79FC1DDE2DC42E946B0FBAF0E527E3E831C58A1</v>
      </c>
    </row>
    <row r="9292" spans="1:3" ht="18.75" x14ac:dyDescent="0.4">
      <c r="A9292" s="7" t="s">
        <v>9294</v>
      </c>
      <c r="C9292" t="str">
        <f t="shared" si="145"/>
        <v>593220D035A975E517A4930818A85F86CA3A730CF811006EBE9FD7040B63DBBD</v>
      </c>
    </row>
    <row r="9293" spans="1:3" ht="18.75" x14ac:dyDescent="0.4">
      <c r="A9293" s="7" t="s">
        <v>9295</v>
      </c>
      <c r="C9293" t="str">
        <f t="shared" si="145"/>
        <v>C3B92D01168F33714C3CAC877CF1BF67694514D852EDE00082BDF132F1F8B15D</v>
      </c>
    </row>
    <row r="9294" spans="1:3" ht="18.75" x14ac:dyDescent="0.4">
      <c r="A9294" s="7" t="s">
        <v>9296</v>
      </c>
      <c r="C9294" t="str">
        <f t="shared" si="145"/>
        <v>83B2126CE972B05FAB95F2E9AD0016A0114C786CEC4A73E3655F14D03F9B6A99</v>
      </c>
    </row>
    <row r="9295" spans="1:3" ht="18.75" x14ac:dyDescent="0.4">
      <c r="A9295" s="7" t="s">
        <v>9297</v>
      </c>
      <c r="C9295" t="str">
        <f t="shared" si="145"/>
        <v>CD1DF743F43A041876D89A1044D9C46080F6150AF854BF2757761D4A0EF79ACA</v>
      </c>
    </row>
    <row r="9296" spans="1:3" ht="18.75" x14ac:dyDescent="0.4">
      <c r="A9296" s="7" t="s">
        <v>9298</v>
      </c>
      <c r="C9296" t="str">
        <f t="shared" si="145"/>
        <v>1CE9BBA6292BB9AB3626DB9AC13EDC028A8454C49ACB8AE1FBA8BA68A6C1009B</v>
      </c>
    </row>
    <row r="9297" spans="1:3" ht="18.75" x14ac:dyDescent="0.4">
      <c r="A9297" s="7" t="s">
        <v>9299</v>
      </c>
      <c r="C9297" t="str">
        <f t="shared" si="145"/>
        <v>1209715992516D80001627C79D4431A8BCB23CF3611EF2D19CEF7EEB8D08A56A</v>
      </c>
    </row>
    <row r="9298" spans="1:3" ht="18.75" x14ac:dyDescent="0.4">
      <c r="A9298" s="7" t="s">
        <v>9300</v>
      </c>
      <c r="C9298" t="str">
        <f t="shared" si="145"/>
        <v>4DA8186E9B8C6CCBF80FFBFBC67E877318D3F3DCCBE9B22FC492E229C9048CA4</v>
      </c>
    </row>
    <row r="9299" spans="1:3" ht="18.75" x14ac:dyDescent="0.4">
      <c r="A9299" s="7" t="s">
        <v>9301</v>
      </c>
      <c r="C9299" t="str">
        <f t="shared" si="145"/>
        <v>410FD94CB91EB028CB88648E4CBBA0BF79F6D37F57CAEEA1C153D7D475D646FE</v>
      </c>
    </row>
    <row r="9300" spans="1:3" ht="18.75" x14ac:dyDescent="0.4">
      <c r="A9300" s="7" t="s">
        <v>9302</v>
      </c>
      <c r="C9300" t="str">
        <f t="shared" si="145"/>
        <v>8D7879935B7EFF006E9400B7995014F4EF69EC86180CBF0B9BC77606776ACAC1</v>
      </c>
    </row>
    <row r="9301" spans="1:3" ht="18.75" x14ac:dyDescent="0.4">
      <c r="A9301" s="7" t="s">
        <v>9303</v>
      </c>
      <c r="C9301" t="str">
        <f t="shared" si="145"/>
        <v>6254E0795DA5C8E26FA2CF31D63AFD8DA0C8F6C0029E5B23DE7C82D0FEF21B31</v>
      </c>
    </row>
    <row r="9302" spans="1:3" ht="18.75" x14ac:dyDescent="0.4">
      <c r="A9302" s="7" t="s">
        <v>9304</v>
      </c>
      <c r="C9302" t="str">
        <f t="shared" si="145"/>
        <v>4E628C4D1B63E0DC0778B7139A94F43BE5864ED7D3AE691E07846142D2A8DA67</v>
      </c>
    </row>
    <row r="9303" spans="1:3" ht="18.75" x14ac:dyDescent="0.4">
      <c r="A9303" s="7" t="s">
        <v>9305</v>
      </c>
      <c r="C9303" t="str">
        <f t="shared" si="145"/>
        <v>BC94CDEB03B9557B15476F9F28C0D6A63F998C8FFF64BEEEA8785CD19BE4BC2A</v>
      </c>
    </row>
    <row r="9304" spans="1:3" ht="18.75" x14ac:dyDescent="0.4">
      <c r="A9304" s="7" t="s">
        <v>9306</v>
      </c>
      <c r="C9304" t="str">
        <f t="shared" si="145"/>
        <v>FE61514E6ACD3630E7BC9F220FC8C95891ED32512DFA1278304F9D8AE39A568F</v>
      </c>
    </row>
    <row r="9305" spans="1:3" ht="18.75" x14ac:dyDescent="0.4">
      <c r="A9305" s="7" t="s">
        <v>9307</v>
      </c>
      <c r="C9305" t="str">
        <f t="shared" si="145"/>
        <v>A1CECECA93864E10A51C967F59BFCC9E10920921F36874059105EF68B91B20AF</v>
      </c>
    </row>
    <row r="9306" spans="1:3" ht="18.75" x14ac:dyDescent="0.4">
      <c r="A9306" s="7" t="s">
        <v>9308</v>
      </c>
      <c r="C9306" t="str">
        <f t="shared" si="145"/>
        <v>87AFAEB5EC376DAA4D05BAF28E2ADF7EB7D362A4E52E17561548224F87439253</v>
      </c>
    </row>
    <row r="9307" spans="1:3" ht="18.75" x14ac:dyDescent="0.4">
      <c r="A9307" s="7" t="s">
        <v>9309</v>
      </c>
      <c r="C9307" t="str">
        <f t="shared" si="145"/>
        <v>3B796D4C3003C953E3E86FBB9ED67E136C52C8360294BCB992682B49EF439891</v>
      </c>
    </row>
    <row r="9308" spans="1:3" ht="18.75" x14ac:dyDescent="0.4">
      <c r="A9308" s="7" t="s">
        <v>9310</v>
      </c>
      <c r="C9308" t="str">
        <f t="shared" si="145"/>
        <v>4CEFDF0A5B83995ABB703E95B37D08D26C86DF9A5EFDB9CEE10F84708B00A124</v>
      </c>
    </row>
    <row r="9309" spans="1:3" ht="18.75" x14ac:dyDescent="0.4">
      <c r="A9309" s="7" t="s">
        <v>9311</v>
      </c>
      <c r="C9309" t="str">
        <f t="shared" si="145"/>
        <v>D57E9B265298A9539CB00A9815BB98FD57DB645D7ABFAE6AD1BC5D8419AD240B</v>
      </c>
    </row>
    <row r="9310" spans="1:3" ht="18.75" x14ac:dyDescent="0.4">
      <c r="A9310" s="7" t="s">
        <v>9312</v>
      </c>
      <c r="C9310" t="str">
        <f t="shared" si="145"/>
        <v>E4C86A24D0E72E29E8F8EA95DE056701779EF436F4197161D29352AA1230B4B3</v>
      </c>
    </row>
    <row r="9311" spans="1:3" ht="18.75" x14ac:dyDescent="0.4">
      <c r="A9311" s="7" t="s">
        <v>9313</v>
      </c>
      <c r="C9311" t="str">
        <f t="shared" si="145"/>
        <v>F7AFC6F4E637CA79C903B28BF8D9069C36B428B353B590BC5D59998AD8EB48E2</v>
      </c>
    </row>
    <row r="9312" spans="1:3" ht="18.75" x14ac:dyDescent="0.4">
      <c r="A9312" s="7" t="s">
        <v>9314</v>
      </c>
      <c r="C9312" t="str">
        <f t="shared" si="145"/>
        <v>FE20F7DF47BE9E76399FB52091A9E561EE2BCFE1590FAB05042ACDDD02102B72</v>
      </c>
    </row>
    <row r="9313" spans="1:3" ht="18.75" x14ac:dyDescent="0.4">
      <c r="A9313" s="7" t="s">
        <v>9315</v>
      </c>
      <c r="C9313" t="str">
        <f t="shared" si="145"/>
        <v>CF0ECB9B8AFE231632B31D94265749337D0D3DFC277A15F527E3A290ECB64DA8</v>
      </c>
    </row>
    <row r="9314" spans="1:3" ht="18.75" x14ac:dyDescent="0.4">
      <c r="A9314" s="7" t="s">
        <v>9316</v>
      </c>
      <c r="C9314" t="str">
        <f t="shared" si="145"/>
        <v>7DF2A1238E7218E2D16077825913412ECB124E3E85C467BFF944BF871DEEC53B</v>
      </c>
    </row>
    <row r="9315" spans="1:3" ht="18.75" x14ac:dyDescent="0.4">
      <c r="A9315" s="7" t="s">
        <v>9317</v>
      </c>
      <c r="C9315" t="str">
        <f t="shared" si="145"/>
        <v>A57F21DF92310E8B5FBAAA6026A5ECAFC14A7299255260AF00857F1CEDB8CF2F</v>
      </c>
    </row>
    <row r="9316" spans="1:3" ht="18.75" x14ac:dyDescent="0.4">
      <c r="A9316" s="7" t="s">
        <v>9318</v>
      </c>
      <c r="C9316" t="str">
        <f t="shared" si="145"/>
        <v>D773F8E731D160A8526D620A096346BBB50A7D714D3361CBDA8575124373048A</v>
      </c>
    </row>
    <row r="9317" spans="1:3" ht="18.75" x14ac:dyDescent="0.4">
      <c r="A9317" s="7" t="s">
        <v>9319</v>
      </c>
      <c r="C9317" t="str">
        <f t="shared" si="145"/>
        <v>9F39E9CE9D57734DC047CA428F43401F9BF35FE2280CB8830C23674622A2D4D9</v>
      </c>
    </row>
    <row r="9318" spans="1:3" ht="18.75" x14ac:dyDescent="0.4">
      <c r="A9318" s="7" t="s">
        <v>9320</v>
      </c>
      <c r="C9318" t="str">
        <f t="shared" si="145"/>
        <v>08B452F675E0AD521194B407D65FC67335800289E191ED9F0580D3C0F0ECDDD2</v>
      </c>
    </row>
    <row r="9319" spans="1:3" ht="18.75" x14ac:dyDescent="0.4">
      <c r="A9319" s="7" t="s">
        <v>9321</v>
      </c>
      <c r="C9319" t="str">
        <f t="shared" si="145"/>
        <v>786C9967A0C1BD57DDADAA04A9376A504D84717B24AD7D1AAE8961438554E228</v>
      </c>
    </row>
    <row r="9320" spans="1:3" ht="18.75" x14ac:dyDescent="0.4">
      <c r="A9320" s="7" t="s">
        <v>9322</v>
      </c>
      <c r="C9320" t="str">
        <f t="shared" si="145"/>
        <v>5D3160A0E4C03684123FA8A26E56FFAF510FE131BC7AB69AD49894F7FAD035F9</v>
      </c>
    </row>
    <row r="9321" spans="1:3" ht="18.75" x14ac:dyDescent="0.4">
      <c r="A9321" s="7" t="s">
        <v>9323</v>
      </c>
      <c r="C9321" t="str">
        <f t="shared" si="145"/>
        <v>81A92B814F0FE33AF80BC0CBA04239146B30BF81954BA047FB9C90DA3613A8D9</v>
      </c>
    </row>
    <row r="9322" spans="1:3" ht="18.75" x14ac:dyDescent="0.4">
      <c r="A9322" s="7" t="s">
        <v>9324</v>
      </c>
      <c r="C9322" t="str">
        <f t="shared" si="145"/>
        <v>4D377AEE9EC1F5D0018F9CC1A749FACCD1EC0CF740AFAD9FED554CC52D4A706A</v>
      </c>
    </row>
    <row r="9323" spans="1:3" ht="18.75" x14ac:dyDescent="0.4">
      <c r="A9323" s="7" t="s">
        <v>9325</v>
      </c>
      <c r="C9323" t="str">
        <f t="shared" si="145"/>
        <v>B8E3F05892F7E4128249DB7383C1CEE461A34DAE9508F119EA43E3CD79525448</v>
      </c>
    </row>
    <row r="9324" spans="1:3" ht="18.75" x14ac:dyDescent="0.4">
      <c r="A9324" s="7" t="s">
        <v>9326</v>
      </c>
      <c r="C9324" t="str">
        <f t="shared" si="145"/>
        <v>E72263677F6D6387D25465A59B083F60368316457BA41DFB1D558F142428EBCE</v>
      </c>
    </row>
    <row r="9325" spans="1:3" ht="18.75" x14ac:dyDescent="0.4">
      <c r="A9325" s="7" t="s">
        <v>9327</v>
      </c>
      <c r="C9325" t="str">
        <f t="shared" si="145"/>
        <v>AF286CE1B17906E3D3D420E4818B480A003E6329218B2C1F4A798A7E3F8F7D26</v>
      </c>
    </row>
    <row r="9326" spans="1:3" ht="18.75" x14ac:dyDescent="0.4">
      <c r="A9326" s="7" t="s">
        <v>9328</v>
      </c>
      <c r="C9326" t="str">
        <f t="shared" si="145"/>
        <v>43F51E8A88EF9B3E5ABF28ABA21A2E6899BBA8EADB28999B82F45B9D26EFABEE</v>
      </c>
    </row>
    <row r="9327" spans="1:3" ht="18.75" x14ac:dyDescent="0.4">
      <c r="A9327" s="7" t="s">
        <v>9329</v>
      </c>
      <c r="C9327" t="str">
        <f t="shared" si="145"/>
        <v>F5C2A69B727D7A77ACB9C4606D541D534A5E0A9E6874B219EB204F64739A0CA8</v>
      </c>
    </row>
    <row r="9328" spans="1:3" ht="18.75" x14ac:dyDescent="0.4">
      <c r="A9328" s="7" t="s">
        <v>9330</v>
      </c>
      <c r="C9328" t="str">
        <f t="shared" si="145"/>
        <v>D6A594932AFC2E8970172EE9C9387740DAFF1B4746E5104FC4787620FF1A2EDE</v>
      </c>
    </row>
    <row r="9329" spans="1:3" ht="18.75" x14ac:dyDescent="0.4">
      <c r="A9329" s="7" t="s">
        <v>9331</v>
      </c>
      <c r="C9329" t="str">
        <f t="shared" si="145"/>
        <v>3A9B87B1236B248EDA295D3BE3C826FEEBD8FA455EAA73F5E40CD007FB8DD927</v>
      </c>
    </row>
    <row r="9330" spans="1:3" ht="18.75" x14ac:dyDescent="0.4">
      <c r="A9330" s="7" t="s">
        <v>9332</v>
      </c>
      <c r="C9330" t="str">
        <f t="shared" si="145"/>
        <v>9E9579B3248BAB1D6D1CA7F13750B9F9E178A361AE25FF36550E815BFBCC7B3C</v>
      </c>
    </row>
    <row r="9331" spans="1:3" ht="18.75" x14ac:dyDescent="0.4">
      <c r="A9331" s="7" t="s">
        <v>9333</v>
      </c>
      <c r="C9331" t="str">
        <f t="shared" si="145"/>
        <v>86CD1DDC972F97C127671BAFD97BE78DFA81B88F4913BDBF6A79653FAEC3F8B2</v>
      </c>
    </row>
    <row r="9332" spans="1:3" ht="18.75" x14ac:dyDescent="0.4">
      <c r="A9332" s="7" t="s">
        <v>9334</v>
      </c>
      <c r="C9332" t="str">
        <f t="shared" si="145"/>
        <v>9F2F55FC4BA4B61B3F7A1B02A6F3642FEF4A6ABD56DBFA55B0ABCFAB31F36C0A</v>
      </c>
    </row>
    <row r="9333" spans="1:3" ht="18.75" x14ac:dyDescent="0.4">
      <c r="A9333" s="7" t="s">
        <v>9335</v>
      </c>
      <c r="C9333" t="str">
        <f t="shared" si="145"/>
        <v>A7164066B724A4E596E8CDC9B6888F182AA26555D2C4E2CCA686BCE20AD91016</v>
      </c>
    </row>
    <row r="9334" spans="1:3" ht="18.75" x14ac:dyDescent="0.4">
      <c r="A9334" s="7" t="s">
        <v>9336</v>
      </c>
      <c r="C9334" t="str">
        <f t="shared" si="145"/>
        <v>75B5145AFED8CD9370797F17AD338486F6E21C64F7896CF3EC08E1F581A08A88</v>
      </c>
    </row>
    <row r="9335" spans="1:3" ht="18.75" x14ac:dyDescent="0.4">
      <c r="A9335" s="7" t="s">
        <v>9337</v>
      </c>
      <c r="C9335" t="str">
        <f t="shared" si="145"/>
        <v>FD2EBACE7260F90D96C6780AF5FFDC5870A6846A170CD3F46C4FAFCE98D99659</v>
      </c>
    </row>
    <row r="9336" spans="1:3" ht="18.75" x14ac:dyDescent="0.4">
      <c r="A9336" s="7" t="s">
        <v>9338</v>
      </c>
      <c r="C9336" t="str">
        <f t="shared" si="145"/>
        <v>8A1B6EE9ED5260AE9558FD77EE94FB7147F62DD65724708991F973597ABB73C5</v>
      </c>
    </row>
    <row r="9337" spans="1:3" ht="18.75" x14ac:dyDescent="0.4">
      <c r="A9337" s="7" t="s">
        <v>9339</v>
      </c>
      <c r="C9337" t="str">
        <f t="shared" si="145"/>
        <v>195EB1BE6B57354424033763761D4AF12804C3E81D0A1EECF004815E7A7F687E</v>
      </c>
    </row>
    <row r="9338" spans="1:3" ht="18.75" x14ac:dyDescent="0.4">
      <c r="A9338" s="7" t="s">
        <v>9340</v>
      </c>
      <c r="C9338" t="str">
        <f t="shared" si="145"/>
        <v>36467B5591CDCD57646D6B1938314BEB428264D47EDE160EC278F019B1BFAD90</v>
      </c>
    </row>
    <row r="9339" spans="1:3" ht="18.75" x14ac:dyDescent="0.4">
      <c r="A9339" s="7" t="s">
        <v>9341</v>
      </c>
      <c r="C9339" t="str">
        <f t="shared" si="145"/>
        <v>EB05EBBA5AF98B7475D8217A1B85F5CE0B386A368BC94BB70B65E821936CB276</v>
      </c>
    </row>
    <row r="9340" spans="1:3" ht="18.75" x14ac:dyDescent="0.4">
      <c r="A9340" s="7" t="s">
        <v>9342</v>
      </c>
      <c r="C9340" t="str">
        <f t="shared" si="145"/>
        <v>F48230CB44153B20762780E86CA9E00575E7C047BC3D03C139D475A1E46CE79C</v>
      </c>
    </row>
    <row r="9341" spans="1:3" ht="18.75" x14ac:dyDescent="0.4">
      <c r="A9341" s="7" t="s">
        <v>9343</v>
      </c>
      <c r="C9341" t="str">
        <f t="shared" si="145"/>
        <v>C9E7D9F15ECF4053D9599F1BDBDAE5ED700FF9213DFDB53B4D89A57DAFBA2392</v>
      </c>
    </row>
    <row r="9342" spans="1:3" ht="18.75" x14ac:dyDescent="0.4">
      <c r="A9342" s="7" t="s">
        <v>9344</v>
      </c>
      <c r="C9342" t="str">
        <f t="shared" si="145"/>
        <v>D0387E3420C341D86F914B060C0AE14118E7BEDCFEF84DAC6FF8EBAEC8F5D6B8</v>
      </c>
    </row>
    <row r="9343" spans="1:3" ht="18.75" x14ac:dyDescent="0.4">
      <c r="A9343" s="7" t="s">
        <v>9345</v>
      </c>
      <c r="C9343" t="str">
        <f t="shared" si="145"/>
        <v>A2EFBD726A9B1516F38F1E7B27B904E14946DECBAE20E235F851D6DF9A6268A5</v>
      </c>
    </row>
    <row r="9344" spans="1:3" ht="18.75" x14ac:dyDescent="0.4">
      <c r="A9344" s="7" t="s">
        <v>9346</v>
      </c>
      <c r="C9344" t="str">
        <f t="shared" si="145"/>
        <v>45BA0DBB50FE8E52648FD341CFCFD05755702181416CBC05B1D0A0F48BBDDC28</v>
      </c>
    </row>
    <row r="9345" spans="1:3" ht="18.75" x14ac:dyDescent="0.4">
      <c r="A9345" s="7" t="s">
        <v>9347</v>
      </c>
      <c r="C9345" t="str">
        <f t="shared" si="145"/>
        <v>F7D471E9F1E033EBC856BC69ACF15D5B8DD57A3864BD0DC0CA5B8B3A870D4B85</v>
      </c>
    </row>
    <row r="9346" spans="1:3" ht="18.75" x14ac:dyDescent="0.4">
      <c r="A9346" s="7" t="s">
        <v>9348</v>
      </c>
      <c r="C9346" t="str">
        <f t="shared" ref="C9346:C9409" si="146">FAZ_HASH(TRIM(A9346)&amp;TRIM(B9346))</f>
        <v>9D5306098DD828245C17E761C3A79539ACA1F15D2ED0C1CA15D0FE1EB779B64D</v>
      </c>
    </row>
    <row r="9347" spans="1:3" ht="18.75" x14ac:dyDescent="0.4">
      <c r="A9347" s="7" t="s">
        <v>9349</v>
      </c>
      <c r="C9347" t="str">
        <f t="shared" si="146"/>
        <v>1951612528D4387F6347A2BFF384E53BA283B9AE35139A1620DF83659EEB2AD1</v>
      </c>
    </row>
    <row r="9348" spans="1:3" ht="18.75" x14ac:dyDescent="0.4">
      <c r="A9348" s="7" t="s">
        <v>9350</v>
      </c>
      <c r="C9348" t="str">
        <f t="shared" si="146"/>
        <v>9805D70AEB0A8124A260E7A7D02D80CC9E1C6C6B6C698F6306EFFA4116F232B2</v>
      </c>
    </row>
    <row r="9349" spans="1:3" ht="18.75" x14ac:dyDescent="0.4">
      <c r="A9349" s="7" t="s">
        <v>9351</v>
      </c>
      <c r="C9349" t="str">
        <f t="shared" si="146"/>
        <v>2962CC71104B85A5F0C5C0094BE964123DAC763769166110AAB09B9F48CB0A5A</v>
      </c>
    </row>
    <row r="9350" spans="1:3" ht="18.75" x14ac:dyDescent="0.4">
      <c r="A9350" s="7" t="s">
        <v>9352</v>
      </c>
      <c r="C9350" t="str">
        <f t="shared" si="146"/>
        <v>12B9433B23BCCA881EA6A67FF7ADB5637655CA8EF2F986E48E6090FEA2176906</v>
      </c>
    </row>
    <row r="9351" spans="1:3" ht="18.75" x14ac:dyDescent="0.4">
      <c r="A9351" s="7" t="s">
        <v>9353</v>
      </c>
      <c r="C9351" t="str">
        <f t="shared" si="146"/>
        <v>9CF1CD8CDC4021B8F606624E466EF31ABF30E27021A71949D4BC71BD11291A5E</v>
      </c>
    </row>
    <row r="9352" spans="1:3" ht="18.75" x14ac:dyDescent="0.4">
      <c r="A9352" s="7" t="s">
        <v>9354</v>
      </c>
      <c r="C9352" t="str">
        <f t="shared" si="146"/>
        <v>21544342CE715F752F16FF9718FD1624FD305513DDC1EB07868D2903FFACA494</v>
      </c>
    </row>
    <row r="9353" spans="1:3" ht="18.75" x14ac:dyDescent="0.4">
      <c r="A9353" s="7" t="s">
        <v>9355</v>
      </c>
      <c r="C9353" t="str">
        <f t="shared" si="146"/>
        <v>B1879C6137D8EFDF5046F6CEFBED4A2BBF456BB5785528AD2167276CE17029F9</v>
      </c>
    </row>
    <row r="9354" spans="1:3" ht="18.75" x14ac:dyDescent="0.4">
      <c r="A9354" s="7" t="s">
        <v>9356</v>
      </c>
      <c r="C9354" t="str">
        <f t="shared" si="146"/>
        <v>2627F127B39D007915D10B79F231FFB624D1F06F462715E64D6A206D00B2AD86</v>
      </c>
    </row>
    <row r="9355" spans="1:3" ht="18.75" x14ac:dyDescent="0.4">
      <c r="A9355" s="7" t="s">
        <v>9357</v>
      </c>
      <c r="C9355" t="str">
        <f t="shared" si="146"/>
        <v>FEC210DE307B390709200089665EC80411B8E9DCDAB9CD72947024C10D6E866E</v>
      </c>
    </row>
    <row r="9356" spans="1:3" ht="18.75" x14ac:dyDescent="0.4">
      <c r="A9356" s="7" t="s">
        <v>9358</v>
      </c>
      <c r="C9356" t="str">
        <f t="shared" si="146"/>
        <v>84B2F1944FB0835B7886C0C68E54FD52F4A27BAD67022D197C7C17FE5364220C</v>
      </c>
    </row>
    <row r="9357" spans="1:3" ht="18.75" x14ac:dyDescent="0.4">
      <c r="A9357" s="7" t="s">
        <v>9359</v>
      </c>
      <c r="C9357" t="str">
        <f t="shared" si="146"/>
        <v>8EEF0AC2DCA1345BE9C01A0B293C1ECE63352311A05DE6D06371EC0A1BCE1947</v>
      </c>
    </row>
    <row r="9358" spans="1:3" ht="18.75" x14ac:dyDescent="0.4">
      <c r="A9358" s="7" t="s">
        <v>9360</v>
      </c>
      <c r="C9358" t="str">
        <f t="shared" si="146"/>
        <v>0727BDFB68102450641E33406B8022BFF0C00DBF7274F717D499E48A9966AC4B</v>
      </c>
    </row>
    <row r="9359" spans="1:3" ht="18.75" x14ac:dyDescent="0.4">
      <c r="A9359" s="7" t="s">
        <v>9361</v>
      </c>
      <c r="C9359" t="str">
        <f t="shared" si="146"/>
        <v>262B420EBF1E17C8EA3684E9C2AAA3151E21BC177F19EA6AA21C0C43F87D5415</v>
      </c>
    </row>
    <row r="9360" spans="1:3" ht="18.75" x14ac:dyDescent="0.4">
      <c r="A9360" s="7" t="s">
        <v>9362</v>
      </c>
      <c r="C9360" t="str">
        <f t="shared" si="146"/>
        <v>D1486512A34B40F48D1E2B19AA9EFE2FCDDB4E556722E17E1FBF3142366B2467</v>
      </c>
    </row>
    <row r="9361" spans="1:3" ht="18.75" x14ac:dyDescent="0.4">
      <c r="A9361" s="7" t="s">
        <v>9363</v>
      </c>
      <c r="C9361" t="str">
        <f t="shared" si="146"/>
        <v>8EB902123A1E2DCE31760670043F7D18BFA516044EF701E714ABC25D90A73158</v>
      </c>
    </row>
    <row r="9362" spans="1:3" ht="18.75" x14ac:dyDescent="0.4">
      <c r="A9362" s="7" t="s">
        <v>9364</v>
      </c>
      <c r="C9362" t="str">
        <f t="shared" si="146"/>
        <v>E5087A35CD3A003895CB1BD5319ACBB9BFD0AED949A7163E0506B4E840979368</v>
      </c>
    </row>
    <row r="9363" spans="1:3" ht="18.75" x14ac:dyDescent="0.4">
      <c r="A9363" s="7" t="s">
        <v>9365</v>
      </c>
      <c r="C9363" t="str">
        <f t="shared" si="146"/>
        <v>EB28952FDD806D5A8A4584EFDE437ACFF83D4B987FD4D90B2F0A522264B566D6</v>
      </c>
    </row>
    <row r="9364" spans="1:3" ht="18.75" x14ac:dyDescent="0.4">
      <c r="A9364" s="7" t="s">
        <v>9366</v>
      </c>
      <c r="C9364" t="str">
        <f t="shared" si="146"/>
        <v>6B7E16653A1689576C42C51E572CFA72B464E446BD62BD28CA25ABCF5918D40A</v>
      </c>
    </row>
    <row r="9365" spans="1:3" ht="18.75" x14ac:dyDescent="0.4">
      <c r="A9365" s="7" t="s">
        <v>9367</v>
      </c>
      <c r="C9365" t="str">
        <f t="shared" si="146"/>
        <v>D5AF240C26CE4D92BF4F087BD014AFE6795A347984007D4FCBB6B32F5B73B801</v>
      </c>
    </row>
    <row r="9366" spans="1:3" ht="18.75" x14ac:dyDescent="0.4">
      <c r="A9366" s="7" t="s">
        <v>9368</v>
      </c>
      <c r="C9366" t="str">
        <f t="shared" si="146"/>
        <v>DD18BEB089F08F242133E281111A5E0EF13ABFB1A2590BF97BA64DCD06C47C41</v>
      </c>
    </row>
    <row r="9367" spans="1:3" ht="18.75" x14ac:dyDescent="0.4">
      <c r="A9367" s="7" t="s">
        <v>9369</v>
      </c>
      <c r="C9367" t="str">
        <f t="shared" si="146"/>
        <v>617004D035FE533089281C078E7A9194A5C6052C29A6EDD7253CE836AD90C077</v>
      </c>
    </row>
    <row r="9368" spans="1:3" ht="18.75" x14ac:dyDescent="0.4">
      <c r="A9368" s="7" t="s">
        <v>9370</v>
      </c>
      <c r="C9368" t="str">
        <f t="shared" si="146"/>
        <v>FCCC5D2D56B27EC39E4CA298093B9EF5B23F809AD1F3FC88479D35363E3C6857</v>
      </c>
    </row>
    <row r="9369" spans="1:3" ht="18.75" x14ac:dyDescent="0.4">
      <c r="A9369" s="7" t="s">
        <v>9371</v>
      </c>
      <c r="C9369" t="str">
        <f t="shared" si="146"/>
        <v>061651BE8C13620E8DB2A7985B67BE3E9E746BBCC60EFD36D185E3018433E27C</v>
      </c>
    </row>
    <row r="9370" spans="1:3" ht="18.75" x14ac:dyDescent="0.4">
      <c r="A9370" s="7" t="s">
        <v>9372</v>
      </c>
      <c r="C9370" t="str">
        <f t="shared" si="146"/>
        <v>708A5D7AE519E93361B3E1A72DC334B89FD56DE4B1DD98A87E5637BC6EA152EA</v>
      </c>
    </row>
    <row r="9371" spans="1:3" ht="18.75" x14ac:dyDescent="0.4">
      <c r="A9371" s="7" t="s">
        <v>9373</v>
      </c>
      <c r="C9371" t="str">
        <f t="shared" si="146"/>
        <v>421424FEB400F1120F5723B847134B88CF8D5C99B08DC23CDFD09F822DAB2553</v>
      </c>
    </row>
    <row r="9372" spans="1:3" ht="18.75" x14ac:dyDescent="0.4">
      <c r="A9372" s="7" t="s">
        <v>9374</v>
      </c>
      <c r="C9372" t="str">
        <f t="shared" si="146"/>
        <v>EE4B8D08D5D62F02F3FEEB200E543F2BF7641232A64E848984F2AE93514ABEB9</v>
      </c>
    </row>
    <row r="9373" spans="1:3" ht="18.75" x14ac:dyDescent="0.4">
      <c r="A9373" s="7" t="s">
        <v>9375</v>
      </c>
      <c r="C9373" t="str">
        <f t="shared" si="146"/>
        <v>2A31FBC7606BC98680A8810C26161A4E5B92CEBA6BD9A918054264C90D1DCA04</v>
      </c>
    </row>
    <row r="9374" spans="1:3" ht="18.75" x14ac:dyDescent="0.4">
      <c r="A9374" s="7" t="s">
        <v>9376</v>
      </c>
      <c r="C9374" t="str">
        <f t="shared" si="146"/>
        <v>833670359747F20CFF0272C9F8785CA7AD5F82285E03962219E4E490F989DBAC</v>
      </c>
    </row>
    <row r="9375" spans="1:3" ht="18.75" x14ac:dyDescent="0.4">
      <c r="A9375" s="7" t="s">
        <v>9377</v>
      </c>
      <c r="C9375" t="str">
        <f t="shared" si="146"/>
        <v>304BC20600A4F47421792463D01EAFDAB0E6DC92BCFC04C0FB15758A6ECEB3E6</v>
      </c>
    </row>
    <row r="9376" spans="1:3" ht="18.75" x14ac:dyDescent="0.4">
      <c r="A9376" s="7" t="s">
        <v>9378</v>
      </c>
      <c r="C9376" t="str">
        <f t="shared" si="146"/>
        <v>9075513BCB78B1B8919B04A7245A5B5DE453DB008A2F6118580EE70F46AF0E28</v>
      </c>
    </row>
    <row r="9377" spans="1:3" ht="18.75" x14ac:dyDescent="0.4">
      <c r="A9377" s="7" t="s">
        <v>9379</v>
      </c>
      <c r="C9377" t="str">
        <f t="shared" si="146"/>
        <v>0EC61CFF20703DBB62236071F2A816919639A98DD3400D33AFFC8A91B465035C</v>
      </c>
    </row>
    <row r="9378" spans="1:3" ht="18.75" x14ac:dyDescent="0.4">
      <c r="A9378" s="7" t="s">
        <v>9380</v>
      </c>
      <c r="C9378" t="str">
        <f t="shared" si="146"/>
        <v>C6792448F77279C09BC752FC1B4F462320A9065BA2CCCA6BBA339384B0DF3053</v>
      </c>
    </row>
    <row r="9379" spans="1:3" ht="18.75" x14ac:dyDescent="0.4">
      <c r="A9379" s="7" t="s">
        <v>9381</v>
      </c>
      <c r="C9379" t="str">
        <f t="shared" si="146"/>
        <v>8C34881FAB07E84E740C5F94120E91BC2047BF593A10D4AF552FC8F75AFB1B16</v>
      </c>
    </row>
    <row r="9380" spans="1:3" ht="18.75" x14ac:dyDescent="0.4">
      <c r="A9380" s="7" t="s">
        <v>9382</v>
      </c>
      <c r="C9380" t="str">
        <f t="shared" si="146"/>
        <v>A1645D544CA3D633C8EF56D48BE8E1FBF567DF8E62B24AA151F7B7CA1E0243D0</v>
      </c>
    </row>
    <row r="9381" spans="1:3" ht="18.75" x14ac:dyDescent="0.4">
      <c r="A9381" s="7" t="s">
        <v>9383</v>
      </c>
      <c r="C9381" t="str">
        <f t="shared" si="146"/>
        <v>C279C336FDD5F08F2B1BC335738134F7BCDD37BBAB769214690B46AA8168E7BE</v>
      </c>
    </row>
    <row r="9382" spans="1:3" ht="18.75" x14ac:dyDescent="0.4">
      <c r="A9382" s="7" t="s">
        <v>9384</v>
      </c>
      <c r="C9382" t="str">
        <f t="shared" si="146"/>
        <v>AC97AF3B3FD4708FC034A48B377B9191185C50610322511367FC2082FC201FDC</v>
      </c>
    </row>
    <row r="9383" spans="1:3" ht="18.75" x14ac:dyDescent="0.4">
      <c r="A9383" s="7" t="s">
        <v>9385</v>
      </c>
      <c r="C9383" t="str">
        <f t="shared" si="146"/>
        <v>3A69067640CB16C4CCD4A511FE5123DA64C36F396D1D53167F12BAF4580675E2</v>
      </c>
    </row>
    <row r="9384" spans="1:3" ht="18.75" x14ac:dyDescent="0.4">
      <c r="A9384" s="7" t="s">
        <v>9386</v>
      </c>
      <c r="C9384" t="str">
        <f t="shared" si="146"/>
        <v>EAE51C2F5FF24F78CF5BE79F643C6621AB485F3ED930A6D34C9CBCA7F84C1C8A</v>
      </c>
    </row>
    <row r="9385" spans="1:3" ht="18.75" x14ac:dyDescent="0.4">
      <c r="A9385" s="7" t="s">
        <v>9387</v>
      </c>
      <c r="C9385" t="str">
        <f t="shared" si="146"/>
        <v>64C7E967F5299232BF113391EBA9E17454373CA64DEF00CD7D34EAB62343BC6F</v>
      </c>
    </row>
    <row r="9386" spans="1:3" ht="18.75" x14ac:dyDescent="0.4">
      <c r="A9386" s="7" t="s">
        <v>9388</v>
      </c>
      <c r="C9386" t="str">
        <f t="shared" si="146"/>
        <v>854BC6A2AE6644CCB5ACAE9DCCEB1EA30D59C18F87ACBEBFD7878BC3F87E3608</v>
      </c>
    </row>
    <row r="9387" spans="1:3" ht="18.75" x14ac:dyDescent="0.4">
      <c r="A9387" s="7" t="s">
        <v>9389</v>
      </c>
      <c r="C9387" t="str">
        <f t="shared" si="146"/>
        <v>E7DB50DCE645AAA914811CE346A274D042BD056B54C8686B482E6ECFF8D2E81D</v>
      </c>
    </row>
    <row r="9388" spans="1:3" ht="18.75" x14ac:dyDescent="0.4">
      <c r="A9388" s="7" t="s">
        <v>9390</v>
      </c>
      <c r="C9388" t="str">
        <f t="shared" si="146"/>
        <v>33444D56AB11F11E7F4BAC51736CBCACF06522DA72021AF89DB6120CEC51B370</v>
      </c>
    </row>
    <row r="9389" spans="1:3" ht="18.75" x14ac:dyDescent="0.4">
      <c r="A9389" s="7" t="s">
        <v>9391</v>
      </c>
      <c r="C9389" t="str">
        <f t="shared" si="146"/>
        <v>F701C54AFFB64D0C125A69C0AC8AEA00FE8A3CE1E3D0FC1A943373C9734585D5</v>
      </c>
    </row>
    <row r="9390" spans="1:3" ht="18.75" x14ac:dyDescent="0.4">
      <c r="A9390" s="7" t="s">
        <v>9392</v>
      </c>
      <c r="C9390" t="str">
        <f t="shared" si="146"/>
        <v>E39780E74AD2C6E3FB109C67B6854392C7A7A4E4A41F57661A306CE73180C1FD</v>
      </c>
    </row>
    <row r="9391" spans="1:3" ht="18.75" x14ac:dyDescent="0.4">
      <c r="A9391" s="7" t="s">
        <v>9393</v>
      </c>
      <c r="C9391" t="str">
        <f t="shared" si="146"/>
        <v>AD83D6137CD3612E84BE49E9DE116B208C0F4A28CF5DD2AEE9C3EAF22DD6668C</v>
      </c>
    </row>
    <row r="9392" spans="1:3" ht="18.75" x14ac:dyDescent="0.4">
      <c r="A9392" s="7" t="s">
        <v>9394</v>
      </c>
      <c r="C9392" t="str">
        <f t="shared" si="146"/>
        <v>6F2C26C44AD8AE5AF1A1EB9F28BB8D111071294772EE51E83D62DF84A3238D21</v>
      </c>
    </row>
    <row r="9393" spans="1:3" ht="18.75" x14ac:dyDescent="0.4">
      <c r="A9393" s="7" t="s">
        <v>9395</v>
      </c>
      <c r="C9393" t="str">
        <f t="shared" si="146"/>
        <v>B3E2FDEF9FC9356BD53E16CE3A8F6A2950BB865350E81B60F945275E65D444DE</v>
      </c>
    </row>
    <row r="9394" spans="1:3" ht="18.75" x14ac:dyDescent="0.4">
      <c r="A9394" s="7" t="s">
        <v>9396</v>
      </c>
      <c r="C9394" t="str">
        <f t="shared" si="146"/>
        <v>9B492D56911CA4EE709D553E6F2106D6A1D564F5B1B6A24F473352A633C00F7D</v>
      </c>
    </row>
    <row r="9395" spans="1:3" ht="18.75" x14ac:dyDescent="0.4">
      <c r="A9395" s="7" t="s">
        <v>9397</v>
      </c>
      <c r="C9395" t="str">
        <f t="shared" si="146"/>
        <v>1E6F1B76F9EFAC2BFBE7AD12044531C86ADA7854B81B90C2F8D836FAD1B8C270</v>
      </c>
    </row>
    <row r="9396" spans="1:3" ht="18.75" x14ac:dyDescent="0.4">
      <c r="A9396" s="7" t="s">
        <v>9398</v>
      </c>
      <c r="C9396" t="str">
        <f t="shared" si="146"/>
        <v>A6DE6626D847A0AE4B3835800E56A1DCBA15E87EE0E303AA583E54D52214B33C</v>
      </c>
    </row>
    <row r="9397" spans="1:3" ht="18.75" x14ac:dyDescent="0.4">
      <c r="A9397" s="7" t="s">
        <v>9399</v>
      </c>
      <c r="C9397" t="str">
        <f t="shared" si="146"/>
        <v>F760D7FF183E765B659E51C40747ECBDB71CF2604CE0B7B9BE29E379F9C875AD</v>
      </c>
    </row>
    <row r="9398" spans="1:3" ht="18.75" x14ac:dyDescent="0.4">
      <c r="A9398" s="7" t="s">
        <v>9400</v>
      </c>
      <c r="C9398" t="str">
        <f t="shared" si="146"/>
        <v>8123CB88CCD5CDAACEE511229998E839CBF331442550F9A12D9E7DE7FCF5A79C</v>
      </c>
    </row>
    <row r="9399" spans="1:3" ht="18.75" x14ac:dyDescent="0.4">
      <c r="A9399" s="7" t="s">
        <v>9401</v>
      </c>
      <c r="C9399" t="str">
        <f t="shared" si="146"/>
        <v>35CEB718D4DA34C1234C912F48D1867DA89938C6C556C7F11A17C3C5AA72D739</v>
      </c>
    </row>
    <row r="9400" spans="1:3" ht="18.75" x14ac:dyDescent="0.4">
      <c r="A9400" s="7" t="s">
        <v>9402</v>
      </c>
      <c r="C9400" t="str">
        <f t="shared" si="146"/>
        <v>CE80BAFD682EF90632A48C958E7D6DCB984BE323D97ACA21B1BC15CEA2532984</v>
      </c>
    </row>
    <row r="9401" spans="1:3" ht="18.75" x14ac:dyDescent="0.4">
      <c r="A9401" s="7" t="s">
        <v>9403</v>
      </c>
      <c r="C9401" t="str">
        <f t="shared" si="146"/>
        <v>45041BD5A300AC1C95B48D9E94711D21C859EC0CD77DD6FB6DC0CB75A4E5CEC1</v>
      </c>
    </row>
    <row r="9402" spans="1:3" ht="18.75" x14ac:dyDescent="0.4">
      <c r="A9402" s="7" t="s">
        <v>9404</v>
      </c>
      <c r="C9402" t="str">
        <f t="shared" si="146"/>
        <v>C15E8EB139A6AFF6F593F82F725099712010BCE7AA3E042AF5C16F0F590B8BF2</v>
      </c>
    </row>
    <row r="9403" spans="1:3" ht="18.75" x14ac:dyDescent="0.4">
      <c r="A9403" s="7" t="s">
        <v>9405</v>
      </c>
      <c r="C9403" t="str">
        <f t="shared" si="146"/>
        <v>8BB00F1D43114B0298D1BCCF5691EEC00265ECC108177868AB3CA4C284F357A4</v>
      </c>
    </row>
    <row r="9404" spans="1:3" ht="18.75" x14ac:dyDescent="0.4">
      <c r="A9404" s="7" t="s">
        <v>9406</v>
      </c>
      <c r="C9404" t="str">
        <f t="shared" si="146"/>
        <v>883B1AB83C44786E95D403CC737D387CAEE56707A486EBD9B854FD947EC740BB</v>
      </c>
    </row>
    <row r="9405" spans="1:3" ht="18.75" x14ac:dyDescent="0.4">
      <c r="A9405" s="7" t="s">
        <v>9407</v>
      </c>
      <c r="C9405" t="str">
        <f t="shared" si="146"/>
        <v>CD5D533B8373C30D4F31632D316436627210A6605B820B83D3F97A0D70DE7C9A</v>
      </c>
    </row>
    <row r="9406" spans="1:3" ht="18.75" x14ac:dyDescent="0.4">
      <c r="A9406" s="7" t="s">
        <v>9408</v>
      </c>
      <c r="C9406" t="str">
        <f t="shared" si="146"/>
        <v>1622AC5D6A6C3EACE8EED3804EFEB5F492A2CA0A2F702C8BC30E41D592160548</v>
      </c>
    </row>
    <row r="9407" spans="1:3" ht="18.75" x14ac:dyDescent="0.4">
      <c r="A9407" s="7" t="s">
        <v>9409</v>
      </c>
      <c r="C9407" t="str">
        <f t="shared" si="146"/>
        <v>83F75B66A554DF5EFA8574D174218B070DA8105B2EBDD5C2C4B6A1C0F5D806C9</v>
      </c>
    </row>
    <row r="9408" spans="1:3" ht="18.75" x14ac:dyDescent="0.4">
      <c r="A9408" s="7" t="s">
        <v>9410</v>
      </c>
      <c r="C9408" t="str">
        <f t="shared" si="146"/>
        <v>2EDBFBE6CA2F54D067D5D320574FB3C4B85EB08B5743B276382F6AC8DCD0AE4B</v>
      </c>
    </row>
    <row r="9409" spans="1:3" ht="18.75" x14ac:dyDescent="0.4">
      <c r="A9409" s="7" t="s">
        <v>9411</v>
      </c>
      <c r="C9409" t="str">
        <f t="shared" si="146"/>
        <v>9A6942EEF6F756E39A040A0C8AED117A3F5A650C43768E3DE443855D355B6BBB</v>
      </c>
    </row>
    <row r="9410" spans="1:3" ht="18.75" x14ac:dyDescent="0.4">
      <c r="A9410" s="7" t="s">
        <v>9412</v>
      </c>
      <c r="C9410" t="str">
        <f t="shared" ref="C9410:C9473" si="147">FAZ_HASH(TRIM(A9410)&amp;TRIM(B9410))</f>
        <v>4D891A7952CAC53AB874BB34103FA0B04D87BC33754A5A0CE18D1A342F2B5935</v>
      </c>
    </row>
    <row r="9411" spans="1:3" ht="18.75" x14ac:dyDescent="0.4">
      <c r="A9411" s="7" t="s">
        <v>9413</v>
      </c>
      <c r="C9411" t="str">
        <f t="shared" si="147"/>
        <v>6E335535896AE7BCE1E356E13C2C4A4C1A29CAA15FFD3CE676D28672B493EEE8</v>
      </c>
    </row>
    <row r="9412" spans="1:3" ht="18.75" x14ac:dyDescent="0.4">
      <c r="A9412" s="7" t="s">
        <v>9414</v>
      </c>
      <c r="C9412" t="str">
        <f t="shared" si="147"/>
        <v>5D818712E822C9EB61C16A0A24CE7056DD307DEABC8ACD94273F268804463F97</v>
      </c>
    </row>
    <row r="9413" spans="1:3" ht="18.75" x14ac:dyDescent="0.4">
      <c r="A9413" s="7" t="s">
        <v>9415</v>
      </c>
      <c r="C9413" t="str">
        <f t="shared" si="147"/>
        <v>CA19BD40395F02CC45FC2AED66FF42449BE83C4FC487FB9C68135A0191C9DF61</v>
      </c>
    </row>
    <row r="9414" spans="1:3" ht="18.75" x14ac:dyDescent="0.4">
      <c r="A9414" s="7" t="s">
        <v>9416</v>
      </c>
      <c r="C9414" t="str">
        <f t="shared" si="147"/>
        <v>8869740992CB7DEF2E64029D57E4D1E3954CC0FA16F3AC264DD42E3454AD1EA5</v>
      </c>
    </row>
    <row r="9415" spans="1:3" ht="18.75" x14ac:dyDescent="0.4">
      <c r="A9415" s="7" t="s">
        <v>9417</v>
      </c>
      <c r="C9415" t="str">
        <f t="shared" si="147"/>
        <v>24FF1050216A9E2868997B4A36E5F6A0E8453C24943D71DA6A622A73104A41B8</v>
      </c>
    </row>
    <row r="9416" spans="1:3" ht="18.75" x14ac:dyDescent="0.4">
      <c r="A9416" s="7" t="s">
        <v>9418</v>
      </c>
      <c r="C9416" t="str">
        <f t="shared" si="147"/>
        <v>BA1E345505E04394FDEBA57E326F463DEFFE1950C527357E96C3CA24CEDA4A31</v>
      </c>
    </row>
    <row r="9417" spans="1:3" ht="18.75" x14ac:dyDescent="0.4">
      <c r="A9417" s="7" t="s">
        <v>9419</v>
      </c>
      <c r="C9417" t="str">
        <f t="shared" si="147"/>
        <v>B3ABB469E2AAA650D9201F3B7D74D05EF14E0D2F7CA31D7276B22ADA8535E135</v>
      </c>
    </row>
    <row r="9418" spans="1:3" ht="18.75" x14ac:dyDescent="0.4">
      <c r="A9418" s="7" t="s">
        <v>9420</v>
      </c>
      <c r="C9418" t="str">
        <f t="shared" si="147"/>
        <v>BFC29ECAC31542514AB0E0E1BAEC4DFEDD782AA6B51B02F83504D90AA48C0C98</v>
      </c>
    </row>
    <row r="9419" spans="1:3" ht="18.75" x14ac:dyDescent="0.4">
      <c r="A9419" s="7" t="s">
        <v>9421</v>
      </c>
      <c r="C9419" t="str">
        <f t="shared" si="147"/>
        <v>D59BCD7C16C408A665C360C2017FD3A04890FFFF3D493C3DBBDD6453F61EA201</v>
      </c>
    </row>
    <row r="9420" spans="1:3" ht="18.75" x14ac:dyDescent="0.4">
      <c r="A9420" s="7" t="s">
        <v>9422</v>
      </c>
      <c r="C9420" t="str">
        <f t="shared" si="147"/>
        <v>AE5B22060F6821F658CA5571D4EB15618A634A6AB3D2838E372F177FE0D48193</v>
      </c>
    </row>
    <row r="9421" spans="1:3" ht="18.75" x14ac:dyDescent="0.4">
      <c r="A9421" s="7" t="s">
        <v>9423</v>
      </c>
      <c r="C9421" t="str">
        <f t="shared" si="147"/>
        <v>3D28D31AA3AF8F17D6EE6D58DCD07E173132EBB70F1A49E644F008D4567BEFDC</v>
      </c>
    </row>
    <row r="9422" spans="1:3" ht="18.75" x14ac:dyDescent="0.4">
      <c r="A9422" s="7" t="s">
        <v>9424</v>
      </c>
      <c r="C9422" t="str">
        <f t="shared" si="147"/>
        <v>08B6A9BE649657F6E42A9A4275684CDFD0AF1549BCB5B91C8FA95204B22CA4F1</v>
      </c>
    </row>
    <row r="9423" spans="1:3" ht="18.75" x14ac:dyDescent="0.4">
      <c r="A9423" s="7" t="s">
        <v>9425</v>
      </c>
      <c r="C9423" t="str">
        <f t="shared" si="147"/>
        <v>C270BC308970C166B5D0D09D82A91ACF17F5873C3AE54AA9FCE67DB87E33F59D</v>
      </c>
    </row>
    <row r="9424" spans="1:3" ht="18.75" x14ac:dyDescent="0.4">
      <c r="A9424" s="7" t="s">
        <v>9426</v>
      </c>
      <c r="C9424" t="str">
        <f t="shared" si="147"/>
        <v>88563B8F8046D2FB8195BBDDF3FD94D9DDD4AC0F9BA065D868EF20D1F4B48FA6</v>
      </c>
    </row>
    <row r="9425" spans="1:3" ht="18.75" x14ac:dyDescent="0.4">
      <c r="A9425" s="7" t="s">
        <v>9427</v>
      </c>
      <c r="C9425" t="str">
        <f t="shared" si="147"/>
        <v>F142CC0D8F996AB42434A3C74E3265FE92E74F5F1AD11BA83EE597C8488391C0</v>
      </c>
    </row>
    <row r="9426" spans="1:3" ht="18.75" x14ac:dyDescent="0.4">
      <c r="A9426" s="7" t="s">
        <v>9428</v>
      </c>
      <c r="C9426" t="str">
        <f t="shared" si="147"/>
        <v>92AFD0C8268C7F94C31D286E5F17B82CBFDB87C934D4E2FD37A0E45EA2BE0E79</v>
      </c>
    </row>
    <row r="9427" spans="1:3" ht="18.75" x14ac:dyDescent="0.4">
      <c r="A9427" s="7" t="s">
        <v>9429</v>
      </c>
      <c r="C9427" t="str">
        <f t="shared" si="147"/>
        <v>CA2C51965C5400211F8D97476BCD04AC3883C0A852C35E11B5FCC7B41F3848D0</v>
      </c>
    </row>
    <row r="9428" spans="1:3" ht="18.75" x14ac:dyDescent="0.4">
      <c r="A9428" s="7" t="s">
        <v>9430</v>
      </c>
      <c r="C9428" t="str">
        <f t="shared" si="147"/>
        <v>C36A31030749133A6D575A0008613D094D14A17B748D067C2A8CB6620A553EFD</v>
      </c>
    </row>
    <row r="9429" spans="1:3" ht="18.75" x14ac:dyDescent="0.4">
      <c r="A9429" s="7" t="s">
        <v>9431</v>
      </c>
      <c r="C9429" t="str">
        <f t="shared" si="147"/>
        <v>EB127EC7117D2137090E84D1B5C4ECE54ED21D19EE16F76683BB82F7129B33CD</v>
      </c>
    </row>
    <row r="9430" spans="1:3" ht="18.75" x14ac:dyDescent="0.4">
      <c r="A9430" s="7" t="s">
        <v>9432</v>
      </c>
      <c r="C9430" t="str">
        <f t="shared" si="147"/>
        <v>0A44FBCF7B802FBD5849364C28BB1A55A7A3155F111C7A51545865AFBFEC200E</v>
      </c>
    </row>
    <row r="9431" spans="1:3" ht="18.75" x14ac:dyDescent="0.4">
      <c r="A9431" s="7" t="s">
        <v>9433</v>
      </c>
      <c r="C9431" t="str">
        <f t="shared" si="147"/>
        <v>DE3B74BF6516D58ED0EB89AFBEF33405860AF6208B462702C3AA542A1153903B</v>
      </c>
    </row>
    <row r="9432" spans="1:3" ht="18.75" x14ac:dyDescent="0.4">
      <c r="A9432" s="7" t="s">
        <v>9434</v>
      </c>
      <c r="C9432" t="str">
        <f t="shared" si="147"/>
        <v>BBE69AB66A24ACA52ED6EA69997F273A012DBBC02F0B719A25C9DC2957803419</v>
      </c>
    </row>
    <row r="9433" spans="1:3" ht="18.75" x14ac:dyDescent="0.4">
      <c r="A9433" s="7" t="s">
        <v>9435</v>
      </c>
      <c r="C9433" t="str">
        <f t="shared" si="147"/>
        <v>5A388CF3EBD971408E46D03BC9411DCC99FBA09F3827CD982FCF84CD89D01DBB</v>
      </c>
    </row>
    <row r="9434" spans="1:3" ht="18.75" x14ac:dyDescent="0.4">
      <c r="A9434" s="7" t="s">
        <v>9436</v>
      </c>
      <c r="C9434" t="str">
        <f t="shared" si="147"/>
        <v>ACA64DFE98C7FC9A34DE0B2C0E4CB7205B1E5B8F2C14A848E7FC6F79A3C4EA3D</v>
      </c>
    </row>
    <row r="9435" spans="1:3" ht="18.75" x14ac:dyDescent="0.4">
      <c r="A9435" s="7" t="s">
        <v>9437</v>
      </c>
      <c r="C9435" t="str">
        <f t="shared" si="147"/>
        <v>AECF735E47D4AAA63AFC653BC6B0595CF3F8AC687F20F8EFFDE185C78A5E56D2</v>
      </c>
    </row>
    <row r="9436" spans="1:3" ht="18.75" x14ac:dyDescent="0.4">
      <c r="A9436" s="7" t="s">
        <v>9438</v>
      </c>
      <c r="C9436" t="str">
        <f t="shared" si="147"/>
        <v>CA2B1DBAFA7365B320A5D79FA3A042F8386377912D02A2C4A1D1491016B9DEA6</v>
      </c>
    </row>
    <row r="9437" spans="1:3" ht="18.75" x14ac:dyDescent="0.4">
      <c r="A9437" s="7" t="s">
        <v>9439</v>
      </c>
      <c r="C9437" t="str">
        <f t="shared" si="147"/>
        <v>D187684203417A17570F61D599C27AEDCDFEC2C0AD46763D9A13919C85EF37CA</v>
      </c>
    </row>
    <row r="9438" spans="1:3" ht="18.75" x14ac:dyDescent="0.4">
      <c r="A9438" s="7" t="s">
        <v>9440</v>
      </c>
      <c r="C9438" t="str">
        <f t="shared" si="147"/>
        <v>55C39E58F86644A8F50A88BB12F40416D78BFB84849A3AE680347362AD367CDA</v>
      </c>
    </row>
    <row r="9439" spans="1:3" ht="18.75" x14ac:dyDescent="0.4">
      <c r="A9439" s="7" t="s">
        <v>9441</v>
      </c>
      <c r="C9439" t="str">
        <f t="shared" si="147"/>
        <v>9FBE8741BFEE92E9FB481A259D4D51AAF7EB9F7B7E5C736DCB4029342DC31BDA</v>
      </c>
    </row>
    <row r="9440" spans="1:3" ht="18.75" x14ac:dyDescent="0.4">
      <c r="A9440" s="7" t="s">
        <v>9442</v>
      </c>
      <c r="C9440" t="str">
        <f t="shared" si="147"/>
        <v>6A8F5D15B06077BC0465400550964C8357D90D5014D0B5C1CB9F07D02422CE45</v>
      </c>
    </row>
    <row r="9441" spans="1:3" ht="18.75" x14ac:dyDescent="0.4">
      <c r="A9441" s="7" t="s">
        <v>9443</v>
      </c>
      <c r="C9441" t="str">
        <f t="shared" si="147"/>
        <v>931F6995F3E20B739AFE7906FCEC34B70F541D771A2C6DCD15D31E158BE2A827</v>
      </c>
    </row>
    <row r="9442" spans="1:3" ht="18.75" x14ac:dyDescent="0.4">
      <c r="A9442" s="7" t="s">
        <v>9444</v>
      </c>
      <c r="C9442" t="str">
        <f t="shared" si="147"/>
        <v>B9EBA1AD0AD6FEEBBDEB5E7F1D918EFE4DC49F9C9A59EE642911B452A70E477C</v>
      </c>
    </row>
    <row r="9443" spans="1:3" ht="18.75" x14ac:dyDescent="0.4">
      <c r="A9443" s="7" t="s">
        <v>9445</v>
      </c>
      <c r="C9443" t="str">
        <f t="shared" si="147"/>
        <v>21379D3466B8A79B0B8EEFDCE67C7513E3022CC7643E57ED967D7898438B8559</v>
      </c>
    </row>
    <row r="9444" spans="1:3" ht="18.75" x14ac:dyDescent="0.4">
      <c r="A9444" s="7" t="s">
        <v>9446</v>
      </c>
      <c r="C9444" t="str">
        <f t="shared" si="147"/>
        <v>6BD5BAD61F7CB41101839356D7FDA27203EAEF78F63FEF91D4B9AA9C292F582D</v>
      </c>
    </row>
    <row r="9445" spans="1:3" ht="18.75" x14ac:dyDescent="0.4">
      <c r="A9445" s="7" t="s">
        <v>9447</v>
      </c>
      <c r="C9445" t="str">
        <f t="shared" si="147"/>
        <v>DBF228741C510D8A49F16CDF740847516A906E5DEB37F351159686EF44920B47</v>
      </c>
    </row>
    <row r="9446" spans="1:3" ht="18.75" x14ac:dyDescent="0.4">
      <c r="A9446" s="7" t="s">
        <v>9448</v>
      </c>
      <c r="C9446" t="str">
        <f t="shared" si="147"/>
        <v>B2223ADD08EF798A8F3CFF989490B96A6F7C95AE91376EAD44996B857247CE5B</v>
      </c>
    </row>
    <row r="9447" spans="1:3" ht="18.75" x14ac:dyDescent="0.4">
      <c r="A9447" s="7" t="s">
        <v>9449</v>
      </c>
      <c r="C9447" t="str">
        <f t="shared" si="147"/>
        <v>6F1455B9ABB5534EF7F83E3255E75CD2DCD5E49C9A58455E9E915CFFD0BBD763</v>
      </c>
    </row>
    <row r="9448" spans="1:3" ht="18.75" x14ac:dyDescent="0.4">
      <c r="A9448" s="7" t="s">
        <v>9450</v>
      </c>
      <c r="C9448" t="str">
        <f t="shared" si="147"/>
        <v>294A666839E662B5388724BACB2936AE529E4E9228345FEBF708DA0350DCFBB9</v>
      </c>
    </row>
    <row r="9449" spans="1:3" ht="18.75" x14ac:dyDescent="0.4">
      <c r="A9449" s="7" t="s">
        <v>9451</v>
      </c>
      <c r="C9449" t="str">
        <f t="shared" si="147"/>
        <v>CD7289DF8E36968DD3B641C7E3AB6FC1FB85BED7C7DB74443346CAD2FF03985B</v>
      </c>
    </row>
    <row r="9450" spans="1:3" ht="18.75" x14ac:dyDescent="0.4">
      <c r="A9450" s="7" t="s">
        <v>9452</v>
      </c>
      <c r="C9450" t="str">
        <f t="shared" si="147"/>
        <v>4063AA06B3F0BB9DF2E7D40C77E35D59FA9DEF39819A51B2C65E87A78E859599</v>
      </c>
    </row>
    <row r="9451" spans="1:3" ht="18.75" x14ac:dyDescent="0.4">
      <c r="A9451" s="7" t="s">
        <v>9453</v>
      </c>
      <c r="C9451" t="str">
        <f t="shared" si="147"/>
        <v>AA76657B7542139E686F1CB492BF57E153500D9C5CB891B4EF8EB3B1C8F61D81</v>
      </c>
    </row>
    <row r="9452" spans="1:3" ht="18.75" x14ac:dyDescent="0.4">
      <c r="A9452" s="7" t="s">
        <v>9454</v>
      </c>
      <c r="C9452" t="str">
        <f t="shared" si="147"/>
        <v>5E0DD260984A0B0FE4CD0429D18E7C121FACA275B53B22AE37A99D3D603EE665</v>
      </c>
    </row>
    <row r="9453" spans="1:3" ht="18.75" x14ac:dyDescent="0.4">
      <c r="A9453" s="7" t="s">
        <v>9455</v>
      </c>
      <c r="C9453" t="str">
        <f t="shared" si="147"/>
        <v>0B12A3E8477038896420CF3DB8371B79120343ECB8EE72204D857E2EFB1125E2</v>
      </c>
    </row>
    <row r="9454" spans="1:3" ht="18.75" x14ac:dyDescent="0.4">
      <c r="A9454" s="7" t="s">
        <v>9456</v>
      </c>
      <c r="C9454" t="str">
        <f t="shared" si="147"/>
        <v>8AC15C7C011FBC47E124481FAB0390DD96C2258A234D67E2784E6AE8108F6068</v>
      </c>
    </row>
    <row r="9455" spans="1:3" ht="18.75" x14ac:dyDescent="0.4">
      <c r="A9455" s="7" t="s">
        <v>9457</v>
      </c>
      <c r="C9455" t="str">
        <f t="shared" si="147"/>
        <v>FE5D33C3B7F5713BC83C07833ABB882ABDF6CB02A688C90E7FE36A3D0014FAB8</v>
      </c>
    </row>
    <row r="9456" spans="1:3" ht="18.75" x14ac:dyDescent="0.4">
      <c r="A9456" s="7" t="s">
        <v>9458</v>
      </c>
      <c r="C9456" t="str">
        <f t="shared" si="147"/>
        <v>AEE9F64AB9FB83F2BCB26D4DC5A3F213C5C7B7310E8F8AAE041DCB025C8DBF18</v>
      </c>
    </row>
    <row r="9457" spans="1:3" ht="18.75" x14ac:dyDescent="0.4">
      <c r="A9457" s="7" t="s">
        <v>9459</v>
      </c>
      <c r="C9457" t="str">
        <f t="shared" si="147"/>
        <v>0FC83E32B8E97F353CAC8F1571F3FB62E2AF9840E69643F60821DE89B8EA47C2</v>
      </c>
    </row>
    <row r="9458" spans="1:3" ht="18.75" x14ac:dyDescent="0.4">
      <c r="A9458" s="7" t="s">
        <v>9460</v>
      </c>
      <c r="C9458" t="str">
        <f t="shared" si="147"/>
        <v>4CBCA33E17DCAA79FCBEA68A2826124E51E40F6CBCB76D619595774E965C2C0B</v>
      </c>
    </row>
    <row r="9459" spans="1:3" ht="18.75" x14ac:dyDescent="0.4">
      <c r="A9459" s="7" t="s">
        <v>9461</v>
      </c>
      <c r="C9459" t="str">
        <f t="shared" si="147"/>
        <v>72E43F94234A73EB4C6B86F3D29672D6B93F2599C16CC91822A02836BF700476</v>
      </c>
    </row>
    <row r="9460" spans="1:3" ht="18.75" x14ac:dyDescent="0.4">
      <c r="A9460" s="7" t="s">
        <v>9462</v>
      </c>
      <c r="C9460" t="str">
        <f t="shared" si="147"/>
        <v>7BF22FCCC91C7C53A11C8F612E3401EB3F428198ED941747DB392641AABE9000</v>
      </c>
    </row>
    <row r="9461" spans="1:3" ht="18.75" x14ac:dyDescent="0.4">
      <c r="A9461" s="7" t="s">
        <v>9463</v>
      </c>
      <c r="C9461" t="str">
        <f t="shared" si="147"/>
        <v>81BFB3FEC06670AE03205432663628772D12EE44ECED1BA0753A497E207E23D7</v>
      </c>
    </row>
    <row r="9462" spans="1:3" ht="18.75" x14ac:dyDescent="0.4">
      <c r="A9462" s="7" t="s">
        <v>9464</v>
      </c>
      <c r="C9462" t="str">
        <f t="shared" si="147"/>
        <v>A8098E21B342D29CBDAA4C8605CAA491156E9129111FAC1C880F97785AF9EB25</v>
      </c>
    </row>
    <row r="9463" spans="1:3" ht="18.75" x14ac:dyDescent="0.4">
      <c r="A9463" s="7" t="s">
        <v>9465</v>
      </c>
      <c r="C9463" t="str">
        <f t="shared" si="147"/>
        <v>4CF72F3DC9292AD166FDFE9F9F59001504BDE7AB6C4624E98C43D7AB43B72A54</v>
      </c>
    </row>
    <row r="9464" spans="1:3" ht="18.75" x14ac:dyDescent="0.4">
      <c r="A9464" s="7" t="s">
        <v>9466</v>
      </c>
      <c r="C9464" t="str">
        <f t="shared" si="147"/>
        <v>013CB0424912DF39E507640FA575BFE84379E811DF994F6485281D06C6ED4318</v>
      </c>
    </row>
    <row r="9465" spans="1:3" ht="18.75" x14ac:dyDescent="0.4">
      <c r="A9465" s="7" t="s">
        <v>9467</v>
      </c>
      <c r="C9465" t="str">
        <f t="shared" si="147"/>
        <v>C024171FC6CCF40095A2CBEC7CCB885A45C5A52E5A1D4A4000C8EC7ED8230BD7</v>
      </c>
    </row>
    <row r="9466" spans="1:3" ht="18.75" x14ac:dyDescent="0.4">
      <c r="A9466" s="7" t="s">
        <v>9468</v>
      </c>
      <c r="C9466" t="str">
        <f t="shared" si="147"/>
        <v>B9C30035ED729718A97540B0D73D47F6039ADBD62D20EF185E9ECF7BE988A038</v>
      </c>
    </row>
    <row r="9467" spans="1:3" ht="18.75" x14ac:dyDescent="0.4">
      <c r="A9467" s="7" t="s">
        <v>9469</v>
      </c>
      <c r="C9467" t="str">
        <f t="shared" si="147"/>
        <v>A268D20E74577FE600232BACD42E09BD606DE0F0AB3A2062D9EED1F65EA16845</v>
      </c>
    </row>
    <row r="9468" spans="1:3" ht="18.75" x14ac:dyDescent="0.4">
      <c r="A9468" s="7" t="s">
        <v>9470</v>
      </c>
      <c r="C9468" t="str">
        <f t="shared" si="147"/>
        <v>18A13EBC9187A31733DCD2D535C2900E5BD5FB4D0435260162C669A869106C77</v>
      </c>
    </row>
    <row r="9469" spans="1:3" ht="18.75" x14ac:dyDescent="0.4">
      <c r="A9469" s="7" t="s">
        <v>9471</v>
      </c>
      <c r="C9469" t="str">
        <f t="shared" si="147"/>
        <v>59D657D793EAF9550E4B0B13A427FDD4BF3D7F2EEA717D322B7F4EEF69A9B5EB</v>
      </c>
    </row>
    <row r="9470" spans="1:3" ht="18.75" x14ac:dyDescent="0.4">
      <c r="A9470" s="7" t="s">
        <v>9472</v>
      </c>
      <c r="C9470" t="str">
        <f t="shared" si="147"/>
        <v>109E9B1B07F985BC02E021A5E0083E554F5913548A35B617CFA87DD4F2D4BB8B</v>
      </c>
    </row>
    <row r="9471" spans="1:3" ht="18.75" x14ac:dyDescent="0.4">
      <c r="A9471" s="7" t="s">
        <v>9473</v>
      </c>
      <c r="C9471" t="str">
        <f t="shared" si="147"/>
        <v>9DAE9F5E4882389A23749D717D0BB2893E00FDEB586E0EA04F66458139D1F2E5</v>
      </c>
    </row>
    <row r="9472" spans="1:3" ht="18.75" x14ac:dyDescent="0.4">
      <c r="A9472" s="7" t="s">
        <v>9474</v>
      </c>
      <c r="C9472" t="str">
        <f t="shared" si="147"/>
        <v>EEA97CBECD7376805A34DA625FB104DA8517C90C0F6FC3A9AC94813A60887D0C</v>
      </c>
    </row>
    <row r="9473" spans="1:3" ht="18.75" x14ac:dyDescent="0.4">
      <c r="A9473" s="7" t="s">
        <v>9475</v>
      </c>
      <c r="C9473" t="str">
        <f t="shared" si="147"/>
        <v>66A895B76004E7EEDAF64F5BB1009A7B41A8ECD6916F722A0AC7B345FD62556D</v>
      </c>
    </row>
    <row r="9474" spans="1:3" ht="18.75" x14ac:dyDescent="0.4">
      <c r="A9474" s="7" t="s">
        <v>9476</v>
      </c>
      <c r="C9474" t="str">
        <f t="shared" ref="C9474:C9537" si="148">FAZ_HASH(TRIM(A9474)&amp;TRIM(B9474))</f>
        <v>7523358491C87976029D192D06761CC30F4B085AA7CF52F054FA6010FC812443</v>
      </c>
    </row>
    <row r="9475" spans="1:3" ht="18.75" x14ac:dyDescent="0.4">
      <c r="A9475" s="7" t="s">
        <v>9477</v>
      </c>
      <c r="C9475" t="str">
        <f t="shared" si="148"/>
        <v>4B1DA428F311EC1EAD3E7BCC34726103221838BC9323E0909EFD10E28331D7D4</v>
      </c>
    </row>
    <row r="9476" spans="1:3" ht="18.75" x14ac:dyDescent="0.4">
      <c r="A9476" s="7" t="s">
        <v>9478</v>
      </c>
      <c r="C9476" t="str">
        <f t="shared" si="148"/>
        <v>17210ED64BE5772762D4A188634A3FA0228A581E7A771BC2A995CFA711E20AC5</v>
      </c>
    </row>
    <row r="9477" spans="1:3" ht="18.75" x14ac:dyDescent="0.4">
      <c r="A9477" s="7" t="s">
        <v>9479</v>
      </c>
      <c r="C9477" t="str">
        <f t="shared" si="148"/>
        <v>659B7FC77FF8AA2C968CCE157F1A7D80B3576BECB45939A8ABF8BF54FA60D4FA</v>
      </c>
    </row>
    <row r="9478" spans="1:3" ht="18.75" x14ac:dyDescent="0.4">
      <c r="A9478" s="7" t="s">
        <v>9480</v>
      </c>
      <c r="C9478" t="str">
        <f t="shared" si="148"/>
        <v>ABBBE5DF91DB3C53A5CFBABB09CDC9D4CF542C24823CFC811E5385AB197F937E</v>
      </c>
    </row>
    <row r="9479" spans="1:3" ht="18.75" x14ac:dyDescent="0.4">
      <c r="A9479" s="7" t="s">
        <v>9481</v>
      </c>
      <c r="C9479" t="str">
        <f t="shared" si="148"/>
        <v>B6706DC1A5B0B4332F5DDB8EB125327C75269C97A0B03DA2B779E9E72A8D24AB</v>
      </c>
    </row>
    <row r="9480" spans="1:3" ht="18.75" x14ac:dyDescent="0.4">
      <c r="A9480" s="7" t="s">
        <v>9482</v>
      </c>
      <c r="C9480" t="str">
        <f t="shared" si="148"/>
        <v>E3222A093DEE8E6A3787825DCD578419D67EDB3544FA21D6AF081C00F3ACCCDB</v>
      </c>
    </row>
    <row r="9481" spans="1:3" ht="18.75" x14ac:dyDescent="0.4">
      <c r="A9481" s="7" t="s">
        <v>9483</v>
      </c>
      <c r="C9481" t="str">
        <f t="shared" si="148"/>
        <v>FFFAB6AF98072E20445D942383197791BB2EBC8297F0D9CBF1B13501F5C6D3C3</v>
      </c>
    </row>
    <row r="9482" spans="1:3" ht="18.75" x14ac:dyDescent="0.4">
      <c r="A9482" s="7" t="s">
        <v>9484</v>
      </c>
      <c r="C9482" t="str">
        <f t="shared" si="148"/>
        <v>5D0E1D64BF38CDCB252635D8342EA01BEDDE9879F48A3B17A171F2333D842263</v>
      </c>
    </row>
    <row r="9483" spans="1:3" ht="18.75" x14ac:dyDescent="0.4">
      <c r="A9483" s="7" t="s">
        <v>9485</v>
      </c>
      <c r="C9483" t="str">
        <f t="shared" si="148"/>
        <v>57E1855671E250E7CC0D28DC8E4AD69D4F2C9328A181DEF2E376F8F8F3B03ACF</v>
      </c>
    </row>
    <row r="9484" spans="1:3" ht="18.75" x14ac:dyDescent="0.4">
      <c r="A9484" s="7" t="s">
        <v>9486</v>
      </c>
      <c r="C9484" t="str">
        <f t="shared" si="148"/>
        <v>2BCCEA33C05846020ACA7D74747E3E281207344D7FCB7FF4CF9B4C4E77D9AC86</v>
      </c>
    </row>
    <row r="9485" spans="1:3" ht="18.75" x14ac:dyDescent="0.4">
      <c r="A9485" s="7" t="s">
        <v>9487</v>
      </c>
      <c r="C9485" t="str">
        <f t="shared" si="148"/>
        <v>A6E81012CA9845AC7E5C1F901131E815810D4C6721C5E8247B416E3BFE921ABE</v>
      </c>
    </row>
    <row r="9486" spans="1:3" ht="18.75" x14ac:dyDescent="0.4">
      <c r="A9486" s="7" t="s">
        <v>9488</v>
      </c>
      <c r="C9486" t="str">
        <f t="shared" si="148"/>
        <v>1089F2E6DBBD377CA83C22DC84276303CB50661A5567C86E3082D0ADB4226599</v>
      </c>
    </row>
    <row r="9487" spans="1:3" ht="18.75" x14ac:dyDescent="0.4">
      <c r="A9487" s="7" t="s">
        <v>9489</v>
      </c>
      <c r="C9487" t="str">
        <f t="shared" si="148"/>
        <v>4A952D780F2A39F7293067672B3A14A3A2EE29F5BD84EC22D91E691FC803CD3E</v>
      </c>
    </row>
    <row r="9488" spans="1:3" ht="18.75" x14ac:dyDescent="0.4">
      <c r="A9488" s="7" t="s">
        <v>9490</v>
      </c>
      <c r="C9488" t="str">
        <f t="shared" si="148"/>
        <v>A6E686D9E05DE45CBCBB313BFAEBC229DA61183734CE44338E88A9CDCA3F3214</v>
      </c>
    </row>
    <row r="9489" spans="1:3" ht="18.75" x14ac:dyDescent="0.4">
      <c r="A9489" s="7" t="s">
        <v>9491</v>
      </c>
      <c r="C9489" t="str">
        <f t="shared" si="148"/>
        <v>5136F6F22666DD6E736569B2F6BA7C256EF8A5FC349CCBB9E4A306CC25097CEC</v>
      </c>
    </row>
    <row r="9490" spans="1:3" ht="18.75" x14ac:dyDescent="0.4">
      <c r="A9490" s="7" t="s">
        <v>9492</v>
      </c>
      <c r="C9490" t="str">
        <f t="shared" si="148"/>
        <v>A23417FF320546E98B8942E3C8C905F1B1C46F412CBBD23441C0691450F9CE7F</v>
      </c>
    </row>
    <row r="9491" spans="1:3" ht="18.75" x14ac:dyDescent="0.4">
      <c r="A9491" s="7" t="s">
        <v>9493</v>
      </c>
      <c r="C9491" t="str">
        <f t="shared" si="148"/>
        <v>75A71B539B75C6FB9D32C30457ECF5C154057FC36E38FE35509899887E4E7610</v>
      </c>
    </row>
    <row r="9492" spans="1:3" ht="18.75" x14ac:dyDescent="0.4">
      <c r="A9492" s="7" t="s">
        <v>9494</v>
      </c>
      <c r="C9492" t="str">
        <f t="shared" si="148"/>
        <v>F03CE78212BA94C5329C40F57DB30D5D2EE1B6E1DE171FB3BD3B678B494C4EF2</v>
      </c>
    </row>
    <row r="9493" spans="1:3" ht="18.75" x14ac:dyDescent="0.4">
      <c r="A9493" s="7" t="s">
        <v>9495</v>
      </c>
      <c r="C9493" t="str">
        <f t="shared" si="148"/>
        <v>C89A25999FC68511FD6EECFFD8C7E1CF681B1D294CAE16650E6193FFA636C752</v>
      </c>
    </row>
    <row r="9494" spans="1:3" ht="18.75" x14ac:dyDescent="0.4">
      <c r="A9494" s="7" t="s">
        <v>9496</v>
      </c>
      <c r="C9494" t="str">
        <f t="shared" si="148"/>
        <v>CB973486D6CE755FA8DF8F072414EC176C49812B783C433DBEDC480FEC413FEE</v>
      </c>
    </row>
    <row r="9495" spans="1:3" ht="18.75" x14ac:dyDescent="0.4">
      <c r="A9495" s="7" t="s">
        <v>9497</v>
      </c>
      <c r="C9495" t="str">
        <f t="shared" si="148"/>
        <v>D0577D1D5A4A6DF98C2541B20AFCE1F1FBC9E706EEE7E4F8502A455501BD2A95</v>
      </c>
    </row>
    <row r="9496" spans="1:3" ht="18.75" x14ac:dyDescent="0.4">
      <c r="A9496" s="7" t="s">
        <v>9498</v>
      </c>
      <c r="C9496" t="str">
        <f t="shared" si="148"/>
        <v>1C89ADA9C7FB15C1E7F2AC29E687A72725374C43DA391D8955D5A547A0720D62</v>
      </c>
    </row>
    <row r="9497" spans="1:3" ht="18.75" x14ac:dyDescent="0.4">
      <c r="A9497" s="7" t="s">
        <v>9499</v>
      </c>
      <c r="C9497" t="str">
        <f t="shared" si="148"/>
        <v>92390E3D6B8845FA1170CFAA6EDA366B28BD249D49CF524A535C281805A4551A</v>
      </c>
    </row>
    <row r="9498" spans="1:3" ht="18.75" x14ac:dyDescent="0.4">
      <c r="A9498" s="7" t="s">
        <v>9500</v>
      </c>
      <c r="C9498" t="str">
        <f t="shared" si="148"/>
        <v>8AAD6BF745EF674687DB08044021D584CF8A8F76E2CE205FAED5A24823C5FBB9</v>
      </c>
    </row>
    <row r="9499" spans="1:3" ht="18.75" x14ac:dyDescent="0.4">
      <c r="A9499" s="7" t="s">
        <v>9501</v>
      </c>
      <c r="C9499" t="str">
        <f t="shared" si="148"/>
        <v>713443FC579C40D388BE2B5D27494979D722BEA03AEC4F41AE8E8EFABC678953</v>
      </c>
    </row>
    <row r="9500" spans="1:3" ht="18.75" x14ac:dyDescent="0.4">
      <c r="A9500" s="7" t="s">
        <v>9502</v>
      </c>
      <c r="C9500" t="str">
        <f t="shared" si="148"/>
        <v>9F3E8D286754B0360D4CF20DCC4D03FF6E945A48A1BBBF210D1768ABE60DE3CC</v>
      </c>
    </row>
    <row r="9501" spans="1:3" ht="18.75" x14ac:dyDescent="0.4">
      <c r="A9501" s="7" t="s">
        <v>9503</v>
      </c>
      <c r="C9501" t="str">
        <f t="shared" si="148"/>
        <v>6F64453E2C58A7209E30EE2D29E8F6640DDFEF18C510117A1474DFB8F8677BE3</v>
      </c>
    </row>
    <row r="9502" spans="1:3" ht="18.75" x14ac:dyDescent="0.4">
      <c r="A9502" s="7" t="s">
        <v>9504</v>
      </c>
      <c r="C9502" t="str">
        <f t="shared" si="148"/>
        <v>53C91DE3B999170608A445124C1B1525EAC0BA9F0E160EB9F58A3CD05F6CC1AF</v>
      </c>
    </row>
    <row r="9503" spans="1:3" ht="18.75" x14ac:dyDescent="0.4">
      <c r="A9503" s="7" t="s">
        <v>9505</v>
      </c>
      <c r="C9503" t="str">
        <f t="shared" si="148"/>
        <v>12E408D2573D2E2EB3FAC39288EB10A593730B75260DF5E18F9BA8E4A66E3EE2</v>
      </c>
    </row>
    <row r="9504" spans="1:3" ht="18.75" x14ac:dyDescent="0.4">
      <c r="A9504" s="7" t="s">
        <v>9506</v>
      </c>
      <c r="C9504" t="str">
        <f t="shared" si="148"/>
        <v>993349A904B1CB4EACDA16404756691957EDF9E666ACC438DFFD29BE7547A4B0</v>
      </c>
    </row>
    <row r="9505" spans="1:3" ht="18.75" x14ac:dyDescent="0.4">
      <c r="A9505" s="7" t="s">
        <v>9507</v>
      </c>
      <c r="C9505" t="str">
        <f t="shared" si="148"/>
        <v>416CC7CDBD7CEFFE93773D983683FA7E1F71068C2BB12E9068FB87801CC7BB95</v>
      </c>
    </row>
    <row r="9506" spans="1:3" ht="18.75" x14ac:dyDescent="0.4">
      <c r="A9506" s="7" t="s">
        <v>9508</v>
      </c>
      <c r="C9506" t="str">
        <f t="shared" si="148"/>
        <v>8EA8CC7111FEA37FB55B3B19FBD444C3209B212E1BEED6FB7E522C404D94016D</v>
      </c>
    </row>
    <row r="9507" spans="1:3" ht="18.75" x14ac:dyDescent="0.4">
      <c r="A9507" s="7" t="s">
        <v>9509</v>
      </c>
      <c r="C9507" t="str">
        <f t="shared" si="148"/>
        <v>08202E1E6BF9C9EC79412AB93CFF465B57F934CF155EB28A3FE7480C8561E3FE</v>
      </c>
    </row>
    <row r="9508" spans="1:3" ht="18.75" x14ac:dyDescent="0.4">
      <c r="A9508" s="7" t="s">
        <v>9510</v>
      </c>
      <c r="C9508" t="str">
        <f t="shared" si="148"/>
        <v>2254D3D5E9D6B0C91FD1C183FFB3F0D734BFE6521E1EEB6FF736D882DD59D094</v>
      </c>
    </row>
    <row r="9509" spans="1:3" ht="18.75" x14ac:dyDescent="0.4">
      <c r="A9509" s="7" t="s">
        <v>9511</v>
      </c>
      <c r="C9509" t="str">
        <f t="shared" si="148"/>
        <v>ED66C0199E9355C46AA1AB3789E442AA2E376590FE860A35FD074D21241DBDAF</v>
      </c>
    </row>
    <row r="9510" spans="1:3" ht="18.75" x14ac:dyDescent="0.4">
      <c r="A9510" s="7" t="s">
        <v>9512</v>
      </c>
      <c r="C9510" t="str">
        <f t="shared" si="148"/>
        <v>1EADF28D2CBD047432E2574B4839F40C41F55D408C538317071FED652D77941D</v>
      </c>
    </row>
    <row r="9511" spans="1:3" ht="18.75" x14ac:dyDescent="0.4">
      <c r="A9511" s="7" t="s">
        <v>9513</v>
      </c>
      <c r="C9511" t="str">
        <f t="shared" si="148"/>
        <v>81A8325D7194B5509F6A81B028F67909584E2BDFAE8949D884BA3C021F7D3B80</v>
      </c>
    </row>
    <row r="9512" spans="1:3" ht="18.75" x14ac:dyDescent="0.4">
      <c r="A9512" s="7" t="s">
        <v>9514</v>
      </c>
      <c r="C9512" t="str">
        <f t="shared" si="148"/>
        <v>32B331BC08FC572417306D3BA35E6FF06CEE9EACF1F0ECAF4D719A9F4092024E</v>
      </c>
    </row>
    <row r="9513" spans="1:3" ht="18.75" x14ac:dyDescent="0.4">
      <c r="A9513" s="7" t="s">
        <v>9515</v>
      </c>
      <c r="C9513" t="str">
        <f t="shared" si="148"/>
        <v>D3191D51005AAD784512F270404FBF1E652A3535F1F1920CB585F3678CDABFE9</v>
      </c>
    </row>
    <row r="9514" spans="1:3" ht="18.75" x14ac:dyDescent="0.4">
      <c r="A9514" s="7" t="s">
        <v>9516</v>
      </c>
      <c r="C9514" t="str">
        <f t="shared" si="148"/>
        <v>7A7B5D54DD81D740EF4735A85E5C038F67887D533A248B34AC7ED6021954338F</v>
      </c>
    </row>
    <row r="9515" spans="1:3" ht="18.75" x14ac:dyDescent="0.4">
      <c r="A9515" s="7" t="s">
        <v>9517</v>
      </c>
      <c r="C9515" t="str">
        <f t="shared" si="148"/>
        <v>4C7BCD2901D6C40FF6C158187CEF529A37DD0AB076BF9BC1CD9CE6A071C3393D</v>
      </c>
    </row>
    <row r="9516" spans="1:3" ht="18.75" x14ac:dyDescent="0.4">
      <c r="A9516" s="7" t="s">
        <v>9518</v>
      </c>
      <c r="C9516" t="str">
        <f t="shared" si="148"/>
        <v>DC32F5DAB8CB70B1650234646AB92AAC5B5EC961418FB7ACC3EA51CEF865E027</v>
      </c>
    </row>
    <row r="9517" spans="1:3" ht="18.75" x14ac:dyDescent="0.4">
      <c r="A9517" s="7" t="s">
        <v>9519</v>
      </c>
      <c r="C9517" t="str">
        <f t="shared" si="148"/>
        <v>96F849F103B10715B28EAB51440A68127991EF50D45AA23F233D3AB03A4F6FB3</v>
      </c>
    </row>
    <row r="9518" spans="1:3" ht="18.75" x14ac:dyDescent="0.4">
      <c r="A9518" s="7" t="s">
        <v>9520</v>
      </c>
      <c r="C9518" t="str">
        <f t="shared" si="148"/>
        <v>F013DAA862806B071B66693A20E72D7CB55E7462CF3CB915904EAB66271E6B19</v>
      </c>
    </row>
    <row r="9519" spans="1:3" ht="18.75" x14ac:dyDescent="0.4">
      <c r="A9519" s="7" t="s">
        <v>9521</v>
      </c>
      <c r="C9519" t="str">
        <f t="shared" si="148"/>
        <v>8FC80AADEEA15A299888D6543EDB4C91B26F83879C5F0E150583574984A5F6B3</v>
      </c>
    </row>
    <row r="9520" spans="1:3" ht="18.75" x14ac:dyDescent="0.4">
      <c r="A9520" s="7" t="s">
        <v>9522</v>
      </c>
      <c r="C9520" t="str">
        <f t="shared" si="148"/>
        <v>017F86A6B10095E5491C01CB972C9C308A53F712E8D9FD122613FFA760B50D98</v>
      </c>
    </row>
    <row r="9521" spans="1:3" ht="18.75" x14ac:dyDescent="0.4">
      <c r="A9521" s="7" t="s">
        <v>9523</v>
      </c>
      <c r="C9521" t="str">
        <f t="shared" si="148"/>
        <v>8732AB6336648F62E1E33E3CC17525B1AF877F922886D09B7553A32B1A74ABD5</v>
      </c>
    </row>
    <row r="9522" spans="1:3" ht="18.75" x14ac:dyDescent="0.4">
      <c r="A9522" s="7" t="s">
        <v>9524</v>
      </c>
      <c r="C9522" t="str">
        <f t="shared" si="148"/>
        <v>94CF97539B11C34899DABF85CFF18D408524764D4998CB3EA8F6B6722D47E6A9</v>
      </c>
    </row>
    <row r="9523" spans="1:3" ht="18.75" x14ac:dyDescent="0.4">
      <c r="A9523" s="7" t="s">
        <v>9525</v>
      </c>
      <c r="C9523" t="str">
        <f t="shared" si="148"/>
        <v>8D1C8CBAB6F691618F5B977C009F6BE7A065D5C6BCD8B0D31E14E18C44F5C839</v>
      </c>
    </row>
    <row r="9524" spans="1:3" ht="18.75" x14ac:dyDescent="0.4">
      <c r="A9524" s="7" t="s">
        <v>9526</v>
      </c>
      <c r="C9524" t="str">
        <f t="shared" si="148"/>
        <v>379244D477ECE3D4B61934C6741F217B41A981490E1016A5D130B0B466147D6D</v>
      </c>
    </row>
    <row r="9525" spans="1:3" ht="18.75" x14ac:dyDescent="0.4">
      <c r="A9525" s="7" t="s">
        <v>9527</v>
      </c>
      <c r="C9525" t="str">
        <f t="shared" si="148"/>
        <v>082968E7B2098A76C61BDDBA6C68D6F0CC96D03AB2A302D60FBDBBFE728E0A18</v>
      </c>
    </row>
    <row r="9526" spans="1:3" ht="18.75" x14ac:dyDescent="0.4">
      <c r="A9526" s="7" t="s">
        <v>9528</v>
      </c>
      <c r="C9526" t="str">
        <f t="shared" si="148"/>
        <v>ED06A620A7B9EAEE99FC991DE05B4E51122453576AA383775DC299F5DC56933D</v>
      </c>
    </row>
    <row r="9527" spans="1:3" ht="18.75" x14ac:dyDescent="0.4">
      <c r="A9527" s="7" t="s">
        <v>9529</v>
      </c>
      <c r="C9527" t="str">
        <f t="shared" si="148"/>
        <v>06D20F672D20F69FE1A24043B57ED5FDA9E7EB7D4DE5B81C504491E8C99BF2BD</v>
      </c>
    </row>
    <row r="9528" spans="1:3" ht="18.75" x14ac:dyDescent="0.4">
      <c r="A9528" s="7" t="s">
        <v>9530</v>
      </c>
      <c r="C9528" t="str">
        <f t="shared" si="148"/>
        <v>A81F24CEDFC7CA0FB053A527F0FDA8A80769A613ECBB6328888C811E42CDD37C</v>
      </c>
    </row>
    <row r="9529" spans="1:3" ht="18.75" x14ac:dyDescent="0.4">
      <c r="A9529" s="7" t="s">
        <v>9531</v>
      </c>
      <c r="C9529" t="str">
        <f t="shared" si="148"/>
        <v>6D256C2CC51558299232C16A6EF4DC5B8F8CF24B9BE944CC50567727AAAECD3C</v>
      </c>
    </row>
    <row r="9530" spans="1:3" ht="18.75" x14ac:dyDescent="0.4">
      <c r="A9530" s="7" t="s">
        <v>9532</v>
      </c>
      <c r="C9530" t="str">
        <f t="shared" si="148"/>
        <v>E73E76E3B5A0C94CD07CFACE940875286819FE3F0435FB846AD69D230EFE3E41</v>
      </c>
    </row>
    <row r="9531" spans="1:3" ht="18.75" x14ac:dyDescent="0.4">
      <c r="A9531" s="7" t="s">
        <v>9533</v>
      </c>
      <c r="C9531" t="str">
        <f t="shared" si="148"/>
        <v>828436CDB1C7C94E10B83515A335AACC1393FAA297739FBA1C116A32A142CBA1</v>
      </c>
    </row>
    <row r="9532" spans="1:3" ht="18.75" x14ac:dyDescent="0.4">
      <c r="A9532" s="7" t="s">
        <v>9534</v>
      </c>
      <c r="C9532" t="str">
        <f t="shared" si="148"/>
        <v>CCED1C71FCA7EB1B37C30808AA64382FCBE6CC0430DCD754B89A55EC604FE0CB</v>
      </c>
    </row>
    <row r="9533" spans="1:3" ht="18.75" x14ac:dyDescent="0.4">
      <c r="A9533" s="7" t="s">
        <v>9535</v>
      </c>
      <c r="C9533" t="str">
        <f t="shared" si="148"/>
        <v>293A5F0212489BCCEFB7185C437105668E1AB29B9FDA7280DF6A98F64841B318</v>
      </c>
    </row>
    <row r="9534" spans="1:3" ht="18.75" x14ac:dyDescent="0.4">
      <c r="A9534" s="7" t="s">
        <v>9536</v>
      </c>
      <c r="C9534" t="str">
        <f t="shared" si="148"/>
        <v>FC71B4B18271D4928D4649D014D6F7C7B3C49BBC62F944B2B31298D668EC2E12</v>
      </c>
    </row>
    <row r="9535" spans="1:3" ht="18.75" x14ac:dyDescent="0.4">
      <c r="A9535" s="7" t="s">
        <v>9537</v>
      </c>
      <c r="C9535" t="str">
        <f t="shared" si="148"/>
        <v>FBE2769E811F847771DD7C74509D47E6BA0BF182C19CE663AD616226E823F13E</v>
      </c>
    </row>
    <row r="9536" spans="1:3" ht="18.75" x14ac:dyDescent="0.4">
      <c r="A9536" s="7" t="s">
        <v>9538</v>
      </c>
      <c r="C9536" t="str">
        <f t="shared" si="148"/>
        <v>43522B296E89F9DBFE51F2A61937075913D767A8D730EAAD2297EA3443A6D82D</v>
      </c>
    </row>
    <row r="9537" spans="1:3" ht="18.75" x14ac:dyDescent="0.4">
      <c r="A9537" s="7" t="s">
        <v>9539</v>
      </c>
      <c r="C9537" t="str">
        <f t="shared" si="148"/>
        <v>29F99DAD6F6DEFEE4147B199C407CCBEAF792AC0F5B04913553ACF15C0E7275E</v>
      </c>
    </row>
    <row r="9538" spans="1:3" ht="18.75" x14ac:dyDescent="0.4">
      <c r="A9538" s="7" t="s">
        <v>9540</v>
      </c>
      <c r="C9538" t="str">
        <f t="shared" ref="C9538:C9601" si="149">FAZ_HASH(TRIM(A9538)&amp;TRIM(B9538))</f>
        <v>2206430D1629B7306645A4C653CA956A40670F86BDCDF80EC37121A69F3BBCA0</v>
      </c>
    </row>
    <row r="9539" spans="1:3" ht="18.75" x14ac:dyDescent="0.4">
      <c r="A9539" s="7" t="s">
        <v>9541</v>
      </c>
      <c r="C9539" t="str">
        <f t="shared" si="149"/>
        <v>ABF9B35F7949A2A2FC5D67A74DBEF23F66449B8BAB70C251EE421EF0B7578A52</v>
      </c>
    </row>
    <row r="9540" spans="1:3" ht="18.75" x14ac:dyDescent="0.4">
      <c r="A9540" s="7" t="s">
        <v>9542</v>
      </c>
      <c r="C9540" t="str">
        <f t="shared" si="149"/>
        <v>7D79EA0284AD6E335F89F88590E8D116A235DF6605B009CB02777C50FCAA6A22</v>
      </c>
    </row>
    <row r="9541" spans="1:3" ht="18.75" x14ac:dyDescent="0.4">
      <c r="A9541" s="7" t="s">
        <v>9543</v>
      </c>
      <c r="C9541" t="str">
        <f t="shared" si="149"/>
        <v>5141C01DCAF6E5C954A22EE1680EC4EA3B9569E001DD632763461AE13337F311</v>
      </c>
    </row>
    <row r="9542" spans="1:3" ht="18.75" x14ac:dyDescent="0.4">
      <c r="A9542" s="7" t="s">
        <v>9544</v>
      </c>
      <c r="C9542" t="str">
        <f t="shared" si="149"/>
        <v>31016928D407A4C7AE819F8E9B19B168D3CCF4378104A7CC01BE337B96B8EFE8</v>
      </c>
    </row>
    <row r="9543" spans="1:3" ht="18.75" x14ac:dyDescent="0.4">
      <c r="A9543" s="7" t="s">
        <v>9545</v>
      </c>
      <c r="C9543" t="str">
        <f t="shared" si="149"/>
        <v>6B65AFD70FC777D6171F7632206CC186C8EBEDB68D50D92087430CB1155CFBBC</v>
      </c>
    </row>
    <row r="9544" spans="1:3" ht="18.75" x14ac:dyDescent="0.4">
      <c r="A9544" s="7" t="s">
        <v>9546</v>
      </c>
      <c r="C9544" t="str">
        <f t="shared" si="149"/>
        <v>30DBE1E65EE1AFD1DF788EEE1A2CF4167B6E29F82FF65F51650EAD34D8BEC969</v>
      </c>
    </row>
    <row r="9545" spans="1:3" ht="18.75" x14ac:dyDescent="0.4">
      <c r="A9545" s="7" t="s">
        <v>9547</v>
      </c>
      <c r="C9545" t="str">
        <f t="shared" si="149"/>
        <v>C37C6A86DA71864405BDE9FE2F992FDF278758E6F1C61F2B75D81BF5D3B4D4F2</v>
      </c>
    </row>
    <row r="9546" spans="1:3" ht="18.75" x14ac:dyDescent="0.4">
      <c r="A9546" s="7" t="s">
        <v>9548</v>
      </c>
      <c r="C9546" t="str">
        <f t="shared" si="149"/>
        <v>00E638A8AF264742067FF221E878CDA302E4054BCB9A805A288E331E0354D922</v>
      </c>
    </row>
    <row r="9547" spans="1:3" ht="18.75" x14ac:dyDescent="0.4">
      <c r="A9547" s="7" t="s">
        <v>9549</v>
      </c>
      <c r="C9547" t="str">
        <f t="shared" si="149"/>
        <v>FFC176D09C24E9487D72D711A037DAE9A0F5EE5D77165C48C782376D6A24D682</v>
      </c>
    </row>
    <row r="9548" spans="1:3" ht="18.75" x14ac:dyDescent="0.4">
      <c r="A9548" s="7" t="s">
        <v>9550</v>
      </c>
      <c r="C9548" t="str">
        <f t="shared" si="149"/>
        <v>45D55A909821087084CEC09A636303A41E64288D71EC443137FD66D6E76418C3</v>
      </c>
    </row>
    <row r="9549" spans="1:3" ht="18.75" x14ac:dyDescent="0.4">
      <c r="A9549" s="7" t="s">
        <v>9551</v>
      </c>
      <c r="C9549" t="str">
        <f t="shared" si="149"/>
        <v>43C940A37B1432E8FAFFB867F5DEAEC0AC2A4ADC310F41768BEBB13933088DEA</v>
      </c>
    </row>
    <row r="9550" spans="1:3" ht="18.75" x14ac:dyDescent="0.4">
      <c r="A9550" s="7" t="s">
        <v>9552</v>
      </c>
      <c r="C9550" t="str">
        <f t="shared" si="149"/>
        <v>C2C8A260713D2F697BF4D3E5D8517EAA5FE2C63EFD376855EF617C13B57FB0A4</v>
      </c>
    </row>
    <row r="9551" spans="1:3" ht="18.75" x14ac:dyDescent="0.4">
      <c r="A9551" s="7" t="s">
        <v>9553</v>
      </c>
      <c r="C9551" t="str">
        <f t="shared" si="149"/>
        <v>B7645EB31EA8665605E75B841A0BB5E417E01A70AABDAE58AA964A48F66F5194</v>
      </c>
    </row>
    <row r="9552" spans="1:3" ht="18.75" x14ac:dyDescent="0.4">
      <c r="A9552" s="7" t="s">
        <v>9554</v>
      </c>
      <c r="C9552" t="str">
        <f t="shared" si="149"/>
        <v>0559B4A5AC2A4B6A7C4C06CD06009EAA4BF9E76D27B14C92CF407CCD30A5C1A9</v>
      </c>
    </row>
    <row r="9553" spans="1:3" ht="18.75" x14ac:dyDescent="0.4">
      <c r="A9553" s="7" t="s">
        <v>9555</v>
      </c>
      <c r="C9553" t="str">
        <f t="shared" si="149"/>
        <v>446C760345BAF62E17067A13D634F37A7856CFC9AC943185C9D77F525F69DBC6</v>
      </c>
    </row>
    <row r="9554" spans="1:3" ht="18.75" x14ac:dyDescent="0.4">
      <c r="A9554" s="7" t="s">
        <v>9556</v>
      </c>
      <c r="C9554" t="str">
        <f t="shared" si="149"/>
        <v>F490FE102347781542AD6FE2D1A2457EFDD878B5470A305F4B22AB9BC3CE8A96</v>
      </c>
    </row>
    <row r="9555" spans="1:3" ht="18.75" x14ac:dyDescent="0.4">
      <c r="A9555" s="7" t="s">
        <v>9557</v>
      </c>
      <c r="C9555" t="str">
        <f t="shared" si="149"/>
        <v>0978EA6A6A38E87D7B9FDC6B679720843B5456EFD42D039FFC2CEAA041A13B10</v>
      </c>
    </row>
    <row r="9556" spans="1:3" ht="18.75" x14ac:dyDescent="0.4">
      <c r="A9556" s="7" t="s">
        <v>9558</v>
      </c>
      <c r="C9556" t="str">
        <f t="shared" si="149"/>
        <v>1AE6372682A9A72ABFA938E5F1198048AAB9FCA0E25C214398957A10481430A2</v>
      </c>
    </row>
    <row r="9557" spans="1:3" ht="18.75" x14ac:dyDescent="0.4">
      <c r="A9557" s="7" t="s">
        <v>9559</v>
      </c>
      <c r="C9557" t="str">
        <f t="shared" si="149"/>
        <v>EBF988694FA74C176E96BC8BB4B80E98F22156FC5300A0CFE2B7539B66819CC8</v>
      </c>
    </row>
    <row r="9558" spans="1:3" ht="18.75" x14ac:dyDescent="0.4">
      <c r="A9558" s="7" t="s">
        <v>9560</v>
      </c>
      <c r="C9558" t="str">
        <f t="shared" si="149"/>
        <v>4309895B6D3D9AE33F6D28D9B30DAB960C23C3C4A5ACC5FC3E0AFC3EA4171CDF</v>
      </c>
    </row>
    <row r="9559" spans="1:3" ht="18.75" x14ac:dyDescent="0.4">
      <c r="A9559" s="7" t="s">
        <v>9561</v>
      </c>
      <c r="C9559" t="str">
        <f t="shared" si="149"/>
        <v>7A73AB3FFCEB8865B5B4317F8EA849E57D6A602979A6C5AF542006D57D662103</v>
      </c>
    </row>
    <row r="9560" spans="1:3" ht="18.75" x14ac:dyDescent="0.4">
      <c r="A9560" s="7" t="s">
        <v>9562</v>
      </c>
      <c r="C9560" t="str">
        <f t="shared" si="149"/>
        <v>837E4C0B3FBD7100B8C4C3B81D932E53F3F2D9AF2686F4FA581432A380579192</v>
      </c>
    </row>
    <row r="9561" spans="1:3" ht="18.75" x14ac:dyDescent="0.4">
      <c r="A9561" s="7" t="s">
        <v>9563</v>
      </c>
      <c r="C9561" t="str">
        <f t="shared" si="149"/>
        <v>AB9A505E6EB8FD93A67658ED36A51EE383FAE1F0CF407654BC3AD1C208385F75</v>
      </c>
    </row>
    <row r="9562" spans="1:3" ht="18.75" x14ac:dyDescent="0.4">
      <c r="A9562" s="7" t="s">
        <v>9564</v>
      </c>
      <c r="C9562" t="str">
        <f t="shared" si="149"/>
        <v>64FF62F7B2297AB530DE926324C8FDF01B4E068BDDC66A532F176DAAC505630A</v>
      </c>
    </row>
    <row r="9563" spans="1:3" ht="18.75" x14ac:dyDescent="0.4">
      <c r="A9563" s="7" t="s">
        <v>9565</v>
      </c>
      <c r="C9563" t="str">
        <f t="shared" si="149"/>
        <v>C3309AA0CDBE67AD24CB078F66E55089EBDB05D2462E10AB2E199D9CF529EA07</v>
      </c>
    </row>
    <row r="9564" spans="1:3" ht="18.75" x14ac:dyDescent="0.4">
      <c r="A9564" s="7" t="s">
        <v>9566</v>
      </c>
      <c r="C9564" t="str">
        <f t="shared" si="149"/>
        <v>29241BD5117E3AF4D3C402D5FDB74A9FA6C1108080353C1DFF54693FF1507321</v>
      </c>
    </row>
    <row r="9565" spans="1:3" ht="18.75" x14ac:dyDescent="0.4">
      <c r="A9565" s="7" t="s">
        <v>9567</v>
      </c>
      <c r="C9565" t="str">
        <f t="shared" si="149"/>
        <v>9C4A46319E8BFDD86083C97483D9C987DBEBEBC4BF62D40881FD8CC55A1016BB</v>
      </c>
    </row>
    <row r="9566" spans="1:3" ht="18.75" x14ac:dyDescent="0.4">
      <c r="A9566" s="7" t="s">
        <v>9568</v>
      </c>
      <c r="C9566" t="str">
        <f t="shared" si="149"/>
        <v>63ED74F1124108886568D7C13B731DA4FC4B56AD1422AB5600471B59725731C1</v>
      </c>
    </row>
    <row r="9567" spans="1:3" ht="18.75" x14ac:dyDescent="0.4">
      <c r="A9567" s="7" t="s">
        <v>9569</v>
      </c>
      <c r="C9567" t="str">
        <f t="shared" si="149"/>
        <v>EED9CAB381729AF07C40BA22FB572A477014E0F0A6DBB8A047886B8060D439F8</v>
      </c>
    </row>
    <row r="9568" spans="1:3" ht="18.75" x14ac:dyDescent="0.4">
      <c r="A9568" s="7" t="s">
        <v>9570</v>
      </c>
      <c r="C9568" t="str">
        <f t="shared" si="149"/>
        <v>D99B6B1789575CFA6DEA19FD255C39CA88EF8CA4D644FF70D99976E8EA3FCF11</v>
      </c>
    </row>
    <row r="9569" spans="1:3" ht="18.75" x14ac:dyDescent="0.4">
      <c r="A9569" s="7" t="s">
        <v>9571</v>
      </c>
      <c r="C9569" t="str">
        <f t="shared" si="149"/>
        <v>9977EBC18987A11505CCBED2A9FC060F8C9368BF0882B8BDAF0E10340C16D5F9</v>
      </c>
    </row>
    <row r="9570" spans="1:3" ht="18.75" x14ac:dyDescent="0.4">
      <c r="A9570" s="7" t="s">
        <v>9572</v>
      </c>
      <c r="C9570" t="str">
        <f t="shared" si="149"/>
        <v>5459038B4B92ED9B18554AB108077B87682CD0979645F042AAAB90527ED3E0E7</v>
      </c>
    </row>
    <row r="9571" spans="1:3" ht="18.75" x14ac:dyDescent="0.4">
      <c r="A9571" s="7" t="s">
        <v>9573</v>
      </c>
      <c r="C9571" t="str">
        <f t="shared" si="149"/>
        <v>2A064482529E74AAA54DC572AAFB3241F1CEC8506054425BB5910F2869B2DA64</v>
      </c>
    </row>
    <row r="9572" spans="1:3" ht="18.75" x14ac:dyDescent="0.4">
      <c r="A9572" s="7" t="s">
        <v>9574</v>
      </c>
      <c r="C9572" t="str">
        <f t="shared" si="149"/>
        <v>132E6C9B0254468C212F5E9B2C70544D1D4359B076854B63EB20B6BF0461C7DD</v>
      </c>
    </row>
    <row r="9573" spans="1:3" ht="18.75" x14ac:dyDescent="0.4">
      <c r="A9573" s="7" t="s">
        <v>9575</v>
      </c>
      <c r="C9573" t="str">
        <f t="shared" si="149"/>
        <v>73D735C33FE152E9399ED86C4496FD2DD8484E666739728DA67D2D72EBADA792</v>
      </c>
    </row>
    <row r="9574" spans="1:3" ht="18.75" x14ac:dyDescent="0.4">
      <c r="A9574" s="7" t="s">
        <v>9576</v>
      </c>
      <c r="C9574" t="str">
        <f t="shared" si="149"/>
        <v>410BACD89F5BF37B6D5E642891D164C24BEE266178F20E6AF34B69687EF9F9F5</v>
      </c>
    </row>
    <row r="9575" spans="1:3" ht="18.75" x14ac:dyDescent="0.4">
      <c r="A9575" s="7" t="s">
        <v>9577</v>
      </c>
      <c r="C9575" t="str">
        <f t="shared" si="149"/>
        <v>01EF0C3B99C1D002EFF2A32475C4E20FEFF21475335DB9FB4D2570CD826D82F7</v>
      </c>
    </row>
    <row r="9576" spans="1:3" ht="18.75" x14ac:dyDescent="0.4">
      <c r="A9576" s="7" t="s">
        <v>9578</v>
      </c>
      <c r="C9576" t="str">
        <f t="shared" si="149"/>
        <v>5EDB6687A12AD07ECD28D2F51DCACB75550260722A1C34C3D5B812F8D8769E51</v>
      </c>
    </row>
    <row r="9577" spans="1:3" ht="18.75" x14ac:dyDescent="0.4">
      <c r="A9577" s="7" t="s">
        <v>9579</v>
      </c>
      <c r="C9577" t="str">
        <f t="shared" si="149"/>
        <v>48F5878BBA44E3D897DE7EAF560A0FABC751847D205FEE097F17A5160FA7812B</v>
      </c>
    </row>
    <row r="9578" spans="1:3" ht="18.75" x14ac:dyDescent="0.4">
      <c r="A9578" s="7" t="s">
        <v>9580</v>
      </c>
      <c r="C9578" t="str">
        <f t="shared" si="149"/>
        <v>7297E8558D02B75100D4CE531F9BDEE389DC3B16648908F2A7176A94B468822C</v>
      </c>
    </row>
    <row r="9579" spans="1:3" ht="18.75" x14ac:dyDescent="0.4">
      <c r="A9579" s="7" t="s">
        <v>9581</v>
      </c>
      <c r="C9579" t="str">
        <f t="shared" si="149"/>
        <v>A5F65C567494425F98FE0B01819A48B8D738D9FC950B9600A41DD565019D5967</v>
      </c>
    </row>
    <row r="9580" spans="1:3" ht="18.75" x14ac:dyDescent="0.4">
      <c r="A9580" s="7" t="s">
        <v>9582</v>
      </c>
      <c r="C9580" t="str">
        <f t="shared" si="149"/>
        <v>0E5F4914A483E62B342D2371B26954E69EA507B5B2E4FEF1493F6DA9E0EA3811</v>
      </c>
    </row>
    <row r="9581" spans="1:3" ht="18.75" x14ac:dyDescent="0.4">
      <c r="A9581" s="7" t="s">
        <v>9583</v>
      </c>
      <c r="C9581" t="str">
        <f t="shared" si="149"/>
        <v>14D6996E50719B222A32B8FAA6EACC079F949C9E11510FC05A75DFB997A2B95A</v>
      </c>
    </row>
    <row r="9582" spans="1:3" ht="18.75" x14ac:dyDescent="0.4">
      <c r="A9582" s="7" t="s">
        <v>9584</v>
      </c>
      <c r="C9582" t="str">
        <f t="shared" si="149"/>
        <v>9E0E2196C75F25AF2F827B30458CE5E30B5F00D59237B601AE3A62DD602F58D7</v>
      </c>
    </row>
    <row r="9583" spans="1:3" ht="18.75" x14ac:dyDescent="0.4">
      <c r="A9583" s="7" t="s">
        <v>9585</v>
      </c>
      <c r="C9583" t="str">
        <f t="shared" si="149"/>
        <v>560AEA35C0408832FC3C430EEF0E2DBE7A8874EE356C8E760BC6027430B421E5</v>
      </c>
    </row>
    <row r="9584" spans="1:3" ht="18.75" x14ac:dyDescent="0.4">
      <c r="A9584" s="7" t="s">
        <v>9586</v>
      </c>
      <c r="C9584" t="str">
        <f t="shared" si="149"/>
        <v>531C5A70D7F3B03135C46002938975CCC3C47F352FE1F77927B112B6F7CF40C6</v>
      </c>
    </row>
    <row r="9585" spans="1:3" ht="18.75" x14ac:dyDescent="0.4">
      <c r="A9585" s="7" t="s">
        <v>9587</v>
      </c>
      <c r="C9585" t="str">
        <f t="shared" si="149"/>
        <v>2BA399F99DC923894AE4C7C1D81707AA186548B660B2C8F8C08A0B9EB863C8E8</v>
      </c>
    </row>
    <row r="9586" spans="1:3" ht="18.75" x14ac:dyDescent="0.4">
      <c r="A9586" s="7" t="s">
        <v>9588</v>
      </c>
      <c r="C9586" t="str">
        <f t="shared" si="149"/>
        <v>A070A65B76A5D68B18DABFC1BE47EC64CCBE2BC438C84DD2BFAA7F87F3B5F4FB</v>
      </c>
    </row>
    <row r="9587" spans="1:3" ht="18.75" x14ac:dyDescent="0.4">
      <c r="A9587" s="7" t="s">
        <v>9589</v>
      </c>
      <c r="C9587" t="str">
        <f t="shared" si="149"/>
        <v>19D5FE5FFF023ED1496F4FDCA6B5901E2DFA19AD266CB8D93C2A7DEE5C14D89F</v>
      </c>
    </row>
    <row r="9588" spans="1:3" ht="18.75" x14ac:dyDescent="0.4">
      <c r="A9588" s="7" t="s">
        <v>9590</v>
      </c>
      <c r="C9588" t="str">
        <f t="shared" si="149"/>
        <v>962B6125C620D00E634EDCF75808AE32930A902CCDEF93A8D39D8A7C3F621053</v>
      </c>
    </row>
    <row r="9589" spans="1:3" ht="18.75" x14ac:dyDescent="0.4">
      <c r="A9589" s="7" t="s">
        <v>9591</v>
      </c>
      <c r="C9589" t="str">
        <f t="shared" si="149"/>
        <v>ADA64C68BCE14E04FD622CB65235776F68BDE0338B22E81988004EFCF095C4A0</v>
      </c>
    </row>
    <row r="9590" spans="1:3" ht="18.75" x14ac:dyDescent="0.4">
      <c r="A9590" s="7" t="s">
        <v>9592</v>
      </c>
      <c r="C9590" t="str">
        <f t="shared" si="149"/>
        <v>48D8495893A400A2E8E83FE19E201D51CF33E0EB0DCA75AFFFA52C5BEED98EB5</v>
      </c>
    </row>
    <row r="9591" spans="1:3" ht="18.75" x14ac:dyDescent="0.4">
      <c r="A9591" s="7" t="s">
        <v>9593</v>
      </c>
      <c r="C9591" t="str">
        <f t="shared" si="149"/>
        <v>6FCF5EBF6ED8817664E2CB01A8AAA8DD499BB3ACBE8E45BB072F1772866E9685</v>
      </c>
    </row>
    <row r="9592" spans="1:3" ht="18.75" x14ac:dyDescent="0.4">
      <c r="A9592" s="7" t="s">
        <v>9594</v>
      </c>
      <c r="C9592" t="str">
        <f t="shared" si="149"/>
        <v>F7874099227CE79B2E013EB11AC59561F1E01C3762B522C9B4625E749CC7B30B</v>
      </c>
    </row>
    <row r="9593" spans="1:3" ht="18.75" x14ac:dyDescent="0.4">
      <c r="A9593" s="7" t="s">
        <v>9595</v>
      </c>
      <c r="C9593" t="str">
        <f t="shared" si="149"/>
        <v>2D8414138CAEF813B6EF7FD3694A78B8DACBE2FD048E3E8B77E1B96F1886835F</v>
      </c>
    </row>
    <row r="9594" spans="1:3" ht="18.75" x14ac:dyDescent="0.4">
      <c r="A9594" s="7" t="s">
        <v>9596</v>
      </c>
      <c r="C9594" t="str">
        <f t="shared" si="149"/>
        <v>001ECEEEB667E59CCC7515C53D0591A10189BD25285C759F3719D3C1130B88EF</v>
      </c>
    </row>
    <row r="9595" spans="1:3" ht="18.75" x14ac:dyDescent="0.4">
      <c r="A9595" s="7" t="s">
        <v>9597</v>
      </c>
      <c r="C9595" t="str">
        <f t="shared" si="149"/>
        <v>ED7D8DB2A5DFBB8C50084BE5DCE57B36CC46373C1283F26373DC6D70F78A5B54</v>
      </c>
    </row>
    <row r="9596" spans="1:3" ht="18.75" x14ac:dyDescent="0.4">
      <c r="A9596" s="7" t="s">
        <v>9598</v>
      </c>
      <c r="C9596" t="str">
        <f t="shared" si="149"/>
        <v>86CDC44C353580EF28744E1CE63CF0E6EF3880947E97C7B7102DCF6383EC92AC</v>
      </c>
    </row>
    <row r="9597" spans="1:3" ht="18.75" x14ac:dyDescent="0.4">
      <c r="A9597" s="7" t="s">
        <v>9599</v>
      </c>
      <c r="C9597" t="str">
        <f t="shared" si="149"/>
        <v>E5A427E5D02FF0633F9268C73584431238940AE10DF29625AB1DAEBD000F1431</v>
      </c>
    </row>
    <row r="9598" spans="1:3" ht="18.75" x14ac:dyDescent="0.4">
      <c r="A9598" s="7" t="s">
        <v>9600</v>
      </c>
      <c r="C9598" t="str">
        <f t="shared" si="149"/>
        <v>6CAD29FD90628DCD123B5BB026BC4EB64878639BA2FD160A2F602C2CB335E40A</v>
      </c>
    </row>
    <row r="9599" spans="1:3" ht="18.75" x14ac:dyDescent="0.4">
      <c r="A9599" s="7" t="s">
        <v>9601</v>
      </c>
      <c r="C9599" t="str">
        <f t="shared" si="149"/>
        <v>72C96F8AA5B828B8A7393492B87C7EB825034248AB2314ED5C8B4545C59E73C3</v>
      </c>
    </row>
    <row r="9600" spans="1:3" ht="18.75" x14ac:dyDescent="0.4">
      <c r="A9600" s="7" t="s">
        <v>9602</v>
      </c>
      <c r="C9600" t="str">
        <f t="shared" si="149"/>
        <v>56BBCBF56C574DB4BC6E5A9D9F8492F09682921569DD32034A115F506E161C20</v>
      </c>
    </row>
    <row r="9601" spans="1:3" ht="18.75" x14ac:dyDescent="0.4">
      <c r="A9601" s="7" t="s">
        <v>9603</v>
      </c>
      <c r="C9601" t="str">
        <f t="shared" si="149"/>
        <v>B5FDB4A78B00F7D40846593AA2E021701AC4B184822C18219D3FD07DF6371950</v>
      </c>
    </row>
    <row r="9602" spans="1:3" ht="18.75" x14ac:dyDescent="0.4">
      <c r="A9602" s="7" t="s">
        <v>9604</v>
      </c>
      <c r="C9602" t="str">
        <f t="shared" ref="C9602:C9665" si="150">FAZ_HASH(TRIM(A9602)&amp;TRIM(B9602))</f>
        <v>61B43349F6E602DA979B725734B0F0C8B2702BC07392131B76160350E63CC13C</v>
      </c>
    </row>
    <row r="9603" spans="1:3" ht="18.75" x14ac:dyDescent="0.4">
      <c r="A9603" s="7" t="s">
        <v>9605</v>
      </c>
      <c r="C9603" t="str">
        <f t="shared" si="150"/>
        <v>87136315FCF741A5014F671BF69898D76E4FDDE8825200585602DB892463A87E</v>
      </c>
    </row>
    <row r="9604" spans="1:3" ht="18.75" x14ac:dyDescent="0.4">
      <c r="A9604" s="7" t="s">
        <v>9606</v>
      </c>
      <c r="C9604" t="str">
        <f t="shared" si="150"/>
        <v>8F93412F12DAF355302EEA8E9464EF81EC2BD2189D2622DC15415D5202FBA570</v>
      </c>
    </row>
    <row r="9605" spans="1:3" ht="18.75" x14ac:dyDescent="0.4">
      <c r="A9605" s="7" t="s">
        <v>9607</v>
      </c>
      <c r="C9605" t="str">
        <f t="shared" si="150"/>
        <v>176A96A51712F9C0823D72E76DD21934D9858E50FB0897D6F21A72FE1E3A2D58</v>
      </c>
    </row>
    <row r="9606" spans="1:3" ht="18.75" x14ac:dyDescent="0.4">
      <c r="A9606" s="7" t="s">
        <v>9608</v>
      </c>
      <c r="C9606" t="str">
        <f t="shared" si="150"/>
        <v>14FAEEF1C7ECFA8FD6265F641C7060A9D93AFA3E386F857CDCCBDC6BA4DC4CCD</v>
      </c>
    </row>
    <row r="9607" spans="1:3" ht="18.75" x14ac:dyDescent="0.4">
      <c r="A9607" s="7" t="s">
        <v>9609</v>
      </c>
      <c r="C9607" t="str">
        <f t="shared" si="150"/>
        <v>784B6C86B70D84DEAAEA66A205CACEDF51AD25264BFBAC81BA315957C91C6FF2</v>
      </c>
    </row>
    <row r="9608" spans="1:3" ht="18.75" x14ac:dyDescent="0.4">
      <c r="A9608" s="7" t="s">
        <v>9610</v>
      </c>
      <c r="C9608" t="str">
        <f t="shared" si="150"/>
        <v>84902587DED5C19D5D78D02EC54FEECDE0448B42C3008CF9A9BD1FA4801EA53C</v>
      </c>
    </row>
    <row r="9609" spans="1:3" ht="18.75" x14ac:dyDescent="0.4">
      <c r="A9609" s="7" t="s">
        <v>9611</v>
      </c>
      <c r="C9609" t="str">
        <f t="shared" si="150"/>
        <v>E546E9B495A4F6568B9F40EAECA1AD6171EF1A2BE7B5FFBC7DCE07CBAF81E176</v>
      </c>
    </row>
    <row r="9610" spans="1:3" ht="18.75" x14ac:dyDescent="0.4">
      <c r="A9610" s="7" t="s">
        <v>9612</v>
      </c>
      <c r="C9610" t="str">
        <f t="shared" si="150"/>
        <v>1C972557E90CACB17576342108BA0A5F417BDC718C08DAB6705D5978F567512C</v>
      </c>
    </row>
    <row r="9611" spans="1:3" ht="18.75" x14ac:dyDescent="0.4">
      <c r="A9611" s="7" t="s">
        <v>9613</v>
      </c>
      <c r="C9611" t="str">
        <f t="shared" si="150"/>
        <v>9C04CA347EB1A0D5832B9B1DDEFDC1972C29F61C65FFE0650F6F5ADB01B725B6</v>
      </c>
    </row>
    <row r="9612" spans="1:3" ht="18.75" x14ac:dyDescent="0.4">
      <c r="A9612" s="7" t="s">
        <v>9614</v>
      </c>
      <c r="C9612" t="str">
        <f t="shared" si="150"/>
        <v>4EB6E62E86F9FC7D4B4C77422772BEC03333C9183C0686C6AAA8393E55144735</v>
      </c>
    </row>
    <row r="9613" spans="1:3" ht="18.75" x14ac:dyDescent="0.4">
      <c r="A9613" s="7" t="s">
        <v>9615</v>
      </c>
      <c r="C9613" t="str">
        <f t="shared" si="150"/>
        <v>C8A76B17C4471C4E610915ADCEDC14843BED668268828DB76072026D1C7A533B</v>
      </c>
    </row>
    <row r="9614" spans="1:3" ht="18.75" x14ac:dyDescent="0.4">
      <c r="A9614" s="7" t="s">
        <v>9616</v>
      </c>
      <c r="C9614" t="str">
        <f t="shared" si="150"/>
        <v>039812F3F4C82E74EFF53609990E4559BF951DE7F2E4A4E28152492257CC5DEF</v>
      </c>
    </row>
    <row r="9615" spans="1:3" ht="18.75" x14ac:dyDescent="0.4">
      <c r="A9615" s="7" t="s">
        <v>9617</v>
      </c>
      <c r="C9615" t="str">
        <f t="shared" si="150"/>
        <v>82FAA5958E0654CCBDAEEE0B9F74B350C03DC28D78CC439831CF4C9FF4DFF81D</v>
      </c>
    </row>
    <row r="9616" spans="1:3" ht="18.75" x14ac:dyDescent="0.4">
      <c r="A9616" s="7" t="s">
        <v>9618</v>
      </c>
      <c r="C9616" t="str">
        <f t="shared" si="150"/>
        <v>EAE4AA706CDE8C9D7027304EDCAFD053A0CF02E1BE5C463F6EAD533A62B0CCA7</v>
      </c>
    </row>
    <row r="9617" spans="1:3" ht="18.75" x14ac:dyDescent="0.4">
      <c r="A9617" s="7" t="s">
        <v>9619</v>
      </c>
      <c r="C9617" t="str">
        <f t="shared" si="150"/>
        <v>16772996CE5A40802BEB1B7750E2D181010652526FC8ED72DEF0BC70BF4AD22C</v>
      </c>
    </row>
    <row r="9618" spans="1:3" ht="18.75" x14ac:dyDescent="0.4">
      <c r="A9618" s="7" t="s">
        <v>9620</v>
      </c>
      <c r="C9618" t="str">
        <f t="shared" si="150"/>
        <v>FDA311C350CCF7C57608AE3C599BE26E11EB3C042CBF5298893843A1740E02F2</v>
      </c>
    </row>
    <row r="9619" spans="1:3" ht="18.75" x14ac:dyDescent="0.4">
      <c r="A9619" s="7" t="s">
        <v>9621</v>
      </c>
      <c r="C9619" t="str">
        <f t="shared" si="150"/>
        <v>11C20C17DF6649E8E7F9D4F9B7C3F876397F197B654657A6EB4043D5C7B4FC99</v>
      </c>
    </row>
    <row r="9620" spans="1:3" ht="18.75" x14ac:dyDescent="0.4">
      <c r="A9620" s="7" t="s">
        <v>9622</v>
      </c>
      <c r="C9620" t="str">
        <f t="shared" si="150"/>
        <v>12C217B0F111AFD61DA657EB4440A904CC70BB2C1FA01D56E70B63D912A4ED94</v>
      </c>
    </row>
    <row r="9621" spans="1:3" ht="18.75" x14ac:dyDescent="0.4">
      <c r="A9621" s="7" t="s">
        <v>9623</v>
      </c>
      <c r="C9621" t="str">
        <f t="shared" si="150"/>
        <v>59230CBBABE10969E3146703FD7078E3F7B5D44539D123ED3455F95A2F8EB427</v>
      </c>
    </row>
    <row r="9622" spans="1:3" ht="18.75" x14ac:dyDescent="0.4">
      <c r="A9622" s="7" t="s">
        <v>9624</v>
      </c>
      <c r="C9622" t="str">
        <f t="shared" si="150"/>
        <v>02E212B1792FFC1A7923FE34CEFB0ED4FE0DA0FDDBDA2F3B5D850149DAA9E2B3</v>
      </c>
    </row>
    <row r="9623" spans="1:3" ht="18.75" x14ac:dyDescent="0.4">
      <c r="A9623" s="7" t="s">
        <v>9625</v>
      </c>
      <c r="C9623" t="str">
        <f t="shared" si="150"/>
        <v>8F176B4A16D30BE05BB571EC8395C8E2B1082FA6F812D2A45F18D9B5681C7E17</v>
      </c>
    </row>
    <row r="9624" spans="1:3" ht="18.75" x14ac:dyDescent="0.4">
      <c r="A9624" s="7" t="s">
        <v>9626</v>
      </c>
      <c r="C9624" t="str">
        <f t="shared" si="150"/>
        <v>9D3D7C676B144EB96BD9FD5EDE95E2E401EAA991E38A8B54DC3FE2101A746F51</v>
      </c>
    </row>
    <row r="9625" spans="1:3" ht="18.75" x14ac:dyDescent="0.4">
      <c r="A9625" s="7" t="s">
        <v>9627</v>
      </c>
      <c r="C9625" t="str">
        <f t="shared" si="150"/>
        <v>44707746670DBEA7D3DA2FD7F2EC995AF45BC2772479165D351D41DCADB66F6B</v>
      </c>
    </row>
    <row r="9626" spans="1:3" ht="18.75" x14ac:dyDescent="0.4">
      <c r="A9626" s="7" t="s">
        <v>9628</v>
      </c>
      <c r="C9626" t="str">
        <f t="shared" si="150"/>
        <v>D637FA322AEE1437423CFB91A30B15446E55C395947BD705F22E8E4D4738600D</v>
      </c>
    </row>
    <row r="9627" spans="1:3" ht="18.75" x14ac:dyDescent="0.4">
      <c r="A9627" s="7" t="s">
        <v>9629</v>
      </c>
      <c r="C9627" t="str">
        <f t="shared" si="150"/>
        <v>17A4A494D1AEE296C3667188EEF7B2D2F02DE4D1F27E9FCE2FDDF6685B71DFAB</v>
      </c>
    </row>
    <row r="9628" spans="1:3" ht="18.75" x14ac:dyDescent="0.4">
      <c r="A9628" s="7" t="s">
        <v>9630</v>
      </c>
      <c r="C9628" t="str">
        <f t="shared" si="150"/>
        <v>FFBB78DD9F4E9FDD848B11A28B5FA599B18ED0F6F05204050C8E81B899868BE3</v>
      </c>
    </row>
    <row r="9629" spans="1:3" ht="18.75" x14ac:dyDescent="0.4">
      <c r="A9629" s="7" t="s">
        <v>9631</v>
      </c>
      <c r="C9629" t="str">
        <f t="shared" si="150"/>
        <v>7C51B50D42D9E0CE0B39F218AECCCE48530F3888FDF4993A430DB237B4F94411</v>
      </c>
    </row>
    <row r="9630" spans="1:3" ht="18.75" x14ac:dyDescent="0.4">
      <c r="A9630" s="7" t="s">
        <v>9632</v>
      </c>
      <c r="C9630" t="str">
        <f t="shared" si="150"/>
        <v>AF95141489A41E3E3A6874A890AEE50AAEFCCC643C2168AD547949A21DB1EEDC</v>
      </c>
    </row>
    <row r="9631" spans="1:3" ht="18.75" x14ac:dyDescent="0.4">
      <c r="A9631" s="7" t="s">
        <v>9633</v>
      </c>
      <c r="C9631" t="str">
        <f t="shared" si="150"/>
        <v>619142E3EFF5D5DD739C04EEEAA734C48250D50DF0F21B992AA51378AAF550BA</v>
      </c>
    </row>
    <row r="9632" spans="1:3" ht="18.75" x14ac:dyDescent="0.4">
      <c r="A9632" s="7" t="s">
        <v>9634</v>
      </c>
      <c r="C9632" t="str">
        <f t="shared" si="150"/>
        <v>623E9419639ED779C746C7425FA742A394D71962122CE877CAC6A9AFDACE366E</v>
      </c>
    </row>
    <row r="9633" spans="1:3" ht="18.75" x14ac:dyDescent="0.4">
      <c r="A9633" s="7" t="s">
        <v>9635</v>
      </c>
      <c r="C9633" t="str">
        <f t="shared" si="150"/>
        <v>913EBA11AE540DA135CBD56DAEC292DFC42CC50E0245584B361402EC9A5B0646</v>
      </c>
    </row>
    <row r="9634" spans="1:3" ht="18.75" x14ac:dyDescent="0.4">
      <c r="A9634" s="7" t="s">
        <v>9636</v>
      </c>
      <c r="C9634" t="str">
        <f t="shared" si="150"/>
        <v>9233774C2226FBB52E4E6301FF1E97E23B6870BCAAAC959AA1A3616A23074E88</v>
      </c>
    </row>
    <row r="9635" spans="1:3" ht="18.75" x14ac:dyDescent="0.4">
      <c r="A9635" s="7" t="s">
        <v>9637</v>
      </c>
      <c r="C9635" t="str">
        <f t="shared" si="150"/>
        <v>450C8A6B50424B9F9AB7F77AC397EFCE059C7970BF553C5AEC72CB64D7F371FD</v>
      </c>
    </row>
    <row r="9636" spans="1:3" ht="18.75" x14ac:dyDescent="0.4">
      <c r="A9636" s="7" t="s">
        <v>9638</v>
      </c>
      <c r="C9636" t="str">
        <f t="shared" si="150"/>
        <v>A50E3BF7FC0AB4FFA498EBD42EEB93248E49129460BFDDCCE40C2CEDE77669C9</v>
      </c>
    </row>
    <row r="9637" spans="1:3" ht="18.75" x14ac:dyDescent="0.4">
      <c r="A9637" s="7" t="s">
        <v>9639</v>
      </c>
      <c r="C9637" t="str">
        <f t="shared" si="150"/>
        <v>F861840675865A4C9C6D7918172338FCDC3C77D43EF54252F0902DFE0C5373FB</v>
      </c>
    </row>
    <row r="9638" spans="1:3" ht="18.75" x14ac:dyDescent="0.4">
      <c r="A9638" s="7" t="s">
        <v>9640</v>
      </c>
      <c r="C9638" t="str">
        <f t="shared" si="150"/>
        <v>5E7435C190A0F6468A4E71DD7E9AEC39CDED057ECD9A3E5957E4AF3FE607E1A9</v>
      </c>
    </row>
    <row r="9639" spans="1:3" ht="18.75" x14ac:dyDescent="0.4">
      <c r="A9639" s="7" t="s">
        <v>9641</v>
      </c>
      <c r="C9639" t="str">
        <f t="shared" si="150"/>
        <v>CBCCA303831D64332295962EBB2281EC279255EF07A582AB1BCA6DE8D50490E9</v>
      </c>
    </row>
    <row r="9640" spans="1:3" ht="18.75" x14ac:dyDescent="0.4">
      <c r="A9640" s="7" t="s">
        <v>9642</v>
      </c>
      <c r="C9640" t="str">
        <f t="shared" si="150"/>
        <v>1F9B50D73D7E2E63E354CD47168B29478FF57D9921B01AC2E10C2C8672F24A40</v>
      </c>
    </row>
    <row r="9641" spans="1:3" ht="18.75" x14ac:dyDescent="0.4">
      <c r="A9641" s="7" t="s">
        <v>9643</v>
      </c>
      <c r="C9641" t="str">
        <f t="shared" si="150"/>
        <v>11B0890C34EFCE84FD1A3BB11D2FE7B179660F9DCB13957DE750617816BEAF35</v>
      </c>
    </row>
    <row r="9642" spans="1:3" ht="18.75" x14ac:dyDescent="0.4">
      <c r="A9642" s="7" t="s">
        <v>9644</v>
      </c>
      <c r="C9642" t="str">
        <f t="shared" si="150"/>
        <v>A19513DE8AB7E493E6EFD2D89A12284814C609F23E289F46C73B9715AC242D81</v>
      </c>
    </row>
    <row r="9643" spans="1:3" ht="18.75" x14ac:dyDescent="0.4">
      <c r="A9643" s="7" t="s">
        <v>9645</v>
      </c>
      <c r="C9643" t="str">
        <f t="shared" si="150"/>
        <v>36D046CF2990C4B4BF8342B003B37096DE9177254E44211183F189AFAE22EAA6</v>
      </c>
    </row>
    <row r="9644" spans="1:3" ht="18.75" x14ac:dyDescent="0.4">
      <c r="A9644" s="7" t="s">
        <v>9646</v>
      </c>
      <c r="C9644" t="str">
        <f t="shared" si="150"/>
        <v>B858C2CF5D8525894519B819BF04501BD1A638D78B8442BD3A66EF8075093A1D</v>
      </c>
    </row>
    <row r="9645" spans="1:3" ht="18.75" x14ac:dyDescent="0.4">
      <c r="A9645" s="7" t="s">
        <v>9647</v>
      </c>
      <c r="C9645" t="str">
        <f t="shared" si="150"/>
        <v>3B750ABC7F048C3268F98DB387979BED8322DE367800CCA8CDB0DE5F00DE7A5F</v>
      </c>
    </row>
    <row r="9646" spans="1:3" ht="18.75" x14ac:dyDescent="0.4">
      <c r="A9646" s="7" t="s">
        <v>9648</v>
      </c>
      <c r="C9646" t="str">
        <f t="shared" si="150"/>
        <v>3D4A76C055203B711FAD5E4031A6CFB3BBE24B7989C8C2F9981C32E7C99D0227</v>
      </c>
    </row>
    <row r="9647" spans="1:3" ht="18.75" x14ac:dyDescent="0.4">
      <c r="A9647" s="7" t="s">
        <v>9649</v>
      </c>
      <c r="C9647" t="str">
        <f t="shared" si="150"/>
        <v>42DDDB0192EF56A6D5B445EE082EF8CE0E34ADF0A2C06D52B93B1A28540A31C0</v>
      </c>
    </row>
    <row r="9648" spans="1:3" ht="18.75" x14ac:dyDescent="0.4">
      <c r="A9648" s="7" t="s">
        <v>9650</v>
      </c>
      <c r="C9648" t="str">
        <f t="shared" si="150"/>
        <v>209E7B40C473B71D5416944B820EA468AE5E282FADAE2AF1BD8678BAE04C7879</v>
      </c>
    </row>
    <row r="9649" spans="1:3" ht="18.75" x14ac:dyDescent="0.4">
      <c r="A9649" s="7" t="s">
        <v>9651</v>
      </c>
      <c r="C9649" t="str">
        <f t="shared" si="150"/>
        <v>FC9CE44A340D78AB5372A67F42578B44E3B973FCBECFE1D4B83D11A3AF0DA9D7</v>
      </c>
    </row>
    <row r="9650" spans="1:3" ht="18.75" x14ac:dyDescent="0.4">
      <c r="A9650" s="7" t="s">
        <v>9652</v>
      </c>
      <c r="C9650" t="str">
        <f t="shared" si="150"/>
        <v>E91642EDE9F9EF20BBBC63959AD25280D57A0C9BE203B515A9DB50B6B8500E1A</v>
      </c>
    </row>
    <row r="9651" spans="1:3" ht="18.75" x14ac:dyDescent="0.4">
      <c r="A9651" s="7" t="s">
        <v>9653</v>
      </c>
      <c r="C9651" t="str">
        <f t="shared" si="150"/>
        <v>21F8ABA4C88E29A3F65A3151CF9A1316A44FE8EBBD13096DCA3B331A9ACF176A</v>
      </c>
    </row>
    <row r="9652" spans="1:3" ht="18.75" x14ac:dyDescent="0.4">
      <c r="A9652" s="7" t="s">
        <v>9654</v>
      </c>
      <c r="C9652" t="str">
        <f t="shared" si="150"/>
        <v>0103CE0F4CFCC13A29B603FFA463C86C6EC5ADE15FB2DD49A8112CFF29FDA7C1</v>
      </c>
    </row>
    <row r="9653" spans="1:3" ht="18.75" x14ac:dyDescent="0.4">
      <c r="A9653" s="7" t="s">
        <v>9655</v>
      </c>
      <c r="C9653" t="str">
        <f t="shared" si="150"/>
        <v>65E72EDF26CA82C4F7B593C6E71ECCFB1D6F243D2F85389083B2466CC08E2DB9</v>
      </c>
    </row>
    <row r="9654" spans="1:3" ht="18.75" x14ac:dyDescent="0.4">
      <c r="A9654" s="7" t="s">
        <v>9656</v>
      </c>
      <c r="C9654" t="str">
        <f t="shared" si="150"/>
        <v>6948C769FF7C6A7ADB59660BD5211CED628846D05B39E99E56A9819038F045C0</v>
      </c>
    </row>
    <row r="9655" spans="1:3" ht="18.75" x14ac:dyDescent="0.4">
      <c r="A9655" s="7" t="s">
        <v>9657</v>
      </c>
      <c r="C9655" t="str">
        <f t="shared" si="150"/>
        <v>25B94AD25576990EDD265E364043E7CC72DDD632189E451656DC0A2BC083C9C4</v>
      </c>
    </row>
    <row r="9656" spans="1:3" ht="18.75" x14ac:dyDescent="0.4">
      <c r="A9656" s="7" t="s">
        <v>9658</v>
      </c>
      <c r="C9656" t="str">
        <f t="shared" si="150"/>
        <v>76516663592300431486222234746BDACF613A2DA9D7BBB23DF79F7DD4937F42</v>
      </c>
    </row>
    <row r="9657" spans="1:3" ht="18.75" x14ac:dyDescent="0.4">
      <c r="A9657" s="7" t="s">
        <v>9659</v>
      </c>
      <c r="C9657" t="str">
        <f t="shared" si="150"/>
        <v>EA9D33A2A0D471254D0DF0D30A34338FE0A01869CB62E2B9FEDB42EEDCF430FD</v>
      </c>
    </row>
    <row r="9658" spans="1:3" ht="18.75" x14ac:dyDescent="0.4">
      <c r="A9658" s="7" t="s">
        <v>9660</v>
      </c>
      <c r="C9658" t="str">
        <f t="shared" si="150"/>
        <v>25B67AD4857033FC64C928EBC0B88FEF5B74359E98043B2402E144D22E47DE29</v>
      </c>
    </row>
    <row r="9659" spans="1:3" ht="18.75" x14ac:dyDescent="0.4">
      <c r="A9659" s="7" t="s">
        <v>9661</v>
      </c>
      <c r="C9659" t="str">
        <f t="shared" si="150"/>
        <v>226B84E6B9285CE514D2812821D65AE016197B30936C175F52A86440C30AFA04</v>
      </c>
    </row>
    <row r="9660" spans="1:3" ht="18.75" x14ac:dyDescent="0.4">
      <c r="A9660" s="7" t="s">
        <v>9662</v>
      </c>
      <c r="C9660" t="str">
        <f t="shared" si="150"/>
        <v>A0E0E4880EA46C5F2373C2C84B95AC3A5ADD7B926BF2E6040EAA64B21A29FDD3</v>
      </c>
    </row>
    <row r="9661" spans="1:3" ht="18.75" x14ac:dyDescent="0.4">
      <c r="A9661" s="7" t="s">
        <v>9663</v>
      </c>
      <c r="C9661" t="str">
        <f t="shared" si="150"/>
        <v>10A3BAEA0FC6E50CFBEEEAECF40952BD220C0871C5AE9B6EB0A7C48663B79E18</v>
      </c>
    </row>
    <row r="9662" spans="1:3" ht="18.75" x14ac:dyDescent="0.4">
      <c r="A9662" s="7" t="s">
        <v>9664</v>
      </c>
      <c r="C9662" t="str">
        <f t="shared" si="150"/>
        <v>DBD6C89DDC37FD3399DCC5292C57C57DCCE25BFE3F6C7513526D615A078C8403</v>
      </c>
    </row>
    <row r="9663" spans="1:3" ht="18.75" x14ac:dyDescent="0.4">
      <c r="A9663" s="7" t="s">
        <v>9665</v>
      </c>
      <c r="C9663" t="str">
        <f t="shared" si="150"/>
        <v>D481D1F35C62541C3CBB0221D89C8F0ACE84D7949ED2B8B054B43E3F27D040D6</v>
      </c>
    </row>
    <row r="9664" spans="1:3" ht="18.75" x14ac:dyDescent="0.4">
      <c r="A9664" s="7" t="s">
        <v>9666</v>
      </c>
      <c r="C9664" t="str">
        <f t="shared" si="150"/>
        <v>5A694BD88A37BAD9BAD733F9F6F40B448BFD10B8CA09928C57ACD11567F6E12D</v>
      </c>
    </row>
    <row r="9665" spans="1:3" ht="18.75" x14ac:dyDescent="0.4">
      <c r="A9665" s="7" t="s">
        <v>9667</v>
      </c>
      <c r="C9665" t="str">
        <f t="shared" si="150"/>
        <v>ED869B5FF80630DB626957AEC0D702A336041A54123211C6D5EE66564E027748</v>
      </c>
    </row>
    <row r="9666" spans="1:3" ht="18.75" x14ac:dyDescent="0.4">
      <c r="A9666" s="7" t="s">
        <v>9668</v>
      </c>
      <c r="C9666" t="str">
        <f t="shared" ref="C9666:C9729" si="151">FAZ_HASH(TRIM(A9666)&amp;TRIM(B9666))</f>
        <v>9C625D957E0E04D7E7FD6C8C35EE626EC95F3D46A2FADEA5AB6B2898FD03A6E0</v>
      </c>
    </row>
    <row r="9667" spans="1:3" ht="18.75" x14ac:dyDescent="0.4">
      <c r="A9667" s="7" t="s">
        <v>9669</v>
      </c>
      <c r="C9667" t="str">
        <f t="shared" si="151"/>
        <v>38C58D39E57AC0A7820A1F19ADE9EAA746FB050576D669DDDB00FBBCB5C97377</v>
      </c>
    </row>
    <row r="9668" spans="1:3" ht="18.75" x14ac:dyDescent="0.4">
      <c r="A9668" s="7" t="s">
        <v>9670</v>
      </c>
      <c r="C9668" t="str">
        <f t="shared" si="151"/>
        <v>278AD7BAC340A1B7E8147271AC8CBDD513FE0DAC25A99BEF8E5A892E9895955F</v>
      </c>
    </row>
    <row r="9669" spans="1:3" ht="18.75" x14ac:dyDescent="0.4">
      <c r="A9669" s="7" t="s">
        <v>9671</v>
      </c>
      <c r="C9669" t="str">
        <f t="shared" si="151"/>
        <v>BCBE45F762DEEB95A4884EFF249738345174D68C7A0204A144828F5E49F9C2CA</v>
      </c>
    </row>
    <row r="9670" spans="1:3" ht="18.75" x14ac:dyDescent="0.4">
      <c r="A9670" s="7" t="s">
        <v>9672</v>
      </c>
      <c r="C9670" t="str">
        <f t="shared" si="151"/>
        <v>548336E54DB8371156E5CEF5D65D20F1E18B2E9625CF4EB934D81107DE6663AD</v>
      </c>
    </row>
    <row r="9671" spans="1:3" ht="18.75" x14ac:dyDescent="0.4">
      <c r="A9671" s="7" t="s">
        <v>9673</v>
      </c>
      <c r="C9671" t="str">
        <f t="shared" si="151"/>
        <v>7FA9775B9908916A78787F879CD1DF57D64F7DDA2358266F8E5D1530084683AE</v>
      </c>
    </row>
    <row r="9672" spans="1:3" ht="18.75" x14ac:dyDescent="0.4">
      <c r="A9672" s="7" t="s">
        <v>9674</v>
      </c>
      <c r="C9672" t="str">
        <f t="shared" si="151"/>
        <v>78358C0F6653596ED4CEF3724B4E3878BCD60EB6C186BD6051154EDF8F01AE6A</v>
      </c>
    </row>
    <row r="9673" spans="1:3" ht="18.75" x14ac:dyDescent="0.4">
      <c r="A9673" s="7" t="s">
        <v>9675</v>
      </c>
      <c r="C9673" t="str">
        <f t="shared" si="151"/>
        <v>45CD17B20CB575F09B7C5467FC838CA73F532237216CF2660B2971C6B0189537</v>
      </c>
    </row>
    <row r="9674" spans="1:3" ht="18.75" x14ac:dyDescent="0.4">
      <c r="A9674" s="7" t="s">
        <v>9676</v>
      </c>
      <c r="C9674" t="str">
        <f t="shared" si="151"/>
        <v>8EB93E39972DC58F2F21F8EB8366809981D5C1A4F7C23DA948EFB21A84687CD0</v>
      </c>
    </row>
    <row r="9675" spans="1:3" ht="18.75" x14ac:dyDescent="0.4">
      <c r="A9675" s="7" t="s">
        <v>9677</v>
      </c>
      <c r="C9675" t="str">
        <f t="shared" si="151"/>
        <v>C75DA780557BC66D67BED418C3459B9B4427B17D4F0ADEA06A21A84229A39F43</v>
      </c>
    </row>
    <row r="9676" spans="1:3" ht="18.75" x14ac:dyDescent="0.4">
      <c r="A9676" s="7" t="s">
        <v>9678</v>
      </c>
      <c r="C9676" t="str">
        <f t="shared" si="151"/>
        <v>5A6ABC0763EF55B3524F0403EAADF9D453EC374F922F47607743CE7DAD5515AA</v>
      </c>
    </row>
    <row r="9677" spans="1:3" ht="18.75" x14ac:dyDescent="0.4">
      <c r="A9677" s="7" t="s">
        <v>9679</v>
      </c>
      <c r="C9677" t="str">
        <f t="shared" si="151"/>
        <v>47FAFD3E13E80F58A49692D6EE957BE17B844053C875A6BF8AC46B7596C757A5</v>
      </c>
    </row>
    <row r="9678" spans="1:3" ht="18.75" x14ac:dyDescent="0.4">
      <c r="A9678" s="7" t="s">
        <v>9680</v>
      </c>
      <c r="C9678" t="str">
        <f t="shared" si="151"/>
        <v>E52C84ED10283C83115640702E1114923C8AF00200CB349FC174EF3B3058444B</v>
      </c>
    </row>
    <row r="9679" spans="1:3" ht="18.75" x14ac:dyDescent="0.4">
      <c r="A9679" s="7" t="s">
        <v>9681</v>
      </c>
      <c r="C9679" t="str">
        <f t="shared" si="151"/>
        <v>881F2FA5EDF54B08E984D809CA805E548A5C1AEA6C3DA2506DD5B6E24F1C4343</v>
      </c>
    </row>
    <row r="9680" spans="1:3" ht="18.75" x14ac:dyDescent="0.4">
      <c r="A9680" s="7" t="s">
        <v>9682</v>
      </c>
      <c r="C9680" t="str">
        <f t="shared" si="151"/>
        <v>1902DEA8EB120EDAE2D0D2548D063213D52F972FA599D1663ACA98C1434844A6</v>
      </c>
    </row>
    <row r="9681" spans="1:3" ht="18.75" x14ac:dyDescent="0.4">
      <c r="A9681" s="7" t="s">
        <v>9683</v>
      </c>
      <c r="C9681" t="str">
        <f t="shared" si="151"/>
        <v>683E27C6BA13118D89A3F389802E4F758B9ED0B9DA44C7228F4940E600E9C960</v>
      </c>
    </row>
    <row r="9682" spans="1:3" ht="18.75" x14ac:dyDescent="0.4">
      <c r="A9682" s="7" t="s">
        <v>9684</v>
      </c>
      <c r="C9682" t="str">
        <f t="shared" si="151"/>
        <v>F65E5BAA71F3F03739F2B932914923132B2C0C0764DA2CAF8EDFF277DB5B67F2</v>
      </c>
    </row>
    <row r="9683" spans="1:3" ht="18.75" x14ac:dyDescent="0.4">
      <c r="A9683" s="7" t="s">
        <v>9685</v>
      </c>
      <c r="C9683" t="str">
        <f t="shared" si="151"/>
        <v>085515C7EED074341FA732ED1780BEAF5FCC6A4D0CD5C8322EAA6AF66E037D29</v>
      </c>
    </row>
    <row r="9684" spans="1:3" ht="18.75" x14ac:dyDescent="0.4">
      <c r="A9684" s="7" t="s">
        <v>9686</v>
      </c>
      <c r="C9684" t="str">
        <f t="shared" si="151"/>
        <v>FDAE3E37E6D26C37DCF22EFD588F136D89A137BB50C5E7D2F6040B3B97E77068</v>
      </c>
    </row>
    <row r="9685" spans="1:3" ht="18.75" x14ac:dyDescent="0.4">
      <c r="A9685" s="7" t="s">
        <v>9687</v>
      </c>
      <c r="C9685" t="str">
        <f t="shared" si="151"/>
        <v>2D9B2CD866541ADD85E6EE9F6D4727233296FB7424785BAD243A6D7E04468225</v>
      </c>
    </row>
    <row r="9686" spans="1:3" ht="18.75" x14ac:dyDescent="0.4">
      <c r="A9686" s="7" t="s">
        <v>9688</v>
      </c>
      <c r="C9686" t="str">
        <f t="shared" si="151"/>
        <v>0BE40DF5E4931F7F5D2B532D953972DCCD5EE0CD890F4DE7F91038C7B7F03FBA</v>
      </c>
    </row>
    <row r="9687" spans="1:3" ht="18.75" x14ac:dyDescent="0.4">
      <c r="A9687" s="7" t="s">
        <v>9689</v>
      </c>
      <c r="C9687" t="str">
        <f t="shared" si="151"/>
        <v>11A855678930F1DC4927C59927BCCFEDB3E4341A8C13D9770C62F8179D2F7155</v>
      </c>
    </row>
    <row r="9688" spans="1:3" ht="18.75" x14ac:dyDescent="0.4">
      <c r="A9688" s="7" t="s">
        <v>9690</v>
      </c>
      <c r="C9688" t="str">
        <f t="shared" si="151"/>
        <v>25982DAFE21249E5BC5A83CE074052C969BBF2A1C0F810BFDC5C168E1982BF4F</v>
      </c>
    </row>
    <row r="9689" spans="1:3" ht="18.75" x14ac:dyDescent="0.4">
      <c r="A9689" s="7" t="s">
        <v>9691</v>
      </c>
      <c r="C9689" t="str">
        <f t="shared" si="151"/>
        <v>E88967DF0112EB83B7544D038E3E972CB77F4CFD8E23A5C487B49BBCB10A1F51</v>
      </c>
    </row>
    <row r="9690" spans="1:3" ht="18.75" x14ac:dyDescent="0.4">
      <c r="A9690" s="7" t="s">
        <v>9692</v>
      </c>
      <c r="C9690" t="str">
        <f t="shared" si="151"/>
        <v>FF8AED15EC846633C441E8081E133D743FAD04E48DF1462E8825CFFABC34BCB6</v>
      </c>
    </row>
    <row r="9691" spans="1:3" ht="18.75" x14ac:dyDescent="0.4">
      <c r="A9691" s="7" t="s">
        <v>9693</v>
      </c>
      <c r="C9691" t="str">
        <f t="shared" si="151"/>
        <v>84A883D314F5BB8FA040BA885FF00DD32EF82343F2A5627C8A19A4A8B5E3F473</v>
      </c>
    </row>
    <row r="9692" spans="1:3" ht="18.75" x14ac:dyDescent="0.4">
      <c r="A9692" s="7" t="s">
        <v>9694</v>
      </c>
      <c r="C9692" t="str">
        <f t="shared" si="151"/>
        <v>0944B5846B267795E007AC481FF37F72C0D8B2685A8D26504276448800473849</v>
      </c>
    </row>
    <row r="9693" spans="1:3" ht="18.75" x14ac:dyDescent="0.4">
      <c r="A9693" s="7" t="s">
        <v>9695</v>
      </c>
      <c r="C9693" t="str">
        <f t="shared" si="151"/>
        <v>F4784B7B4F24CE87FE6EA8AC063428D9DA27EC63085986614CF4F7BF481F3D67</v>
      </c>
    </row>
    <row r="9694" spans="1:3" ht="18.75" x14ac:dyDescent="0.4">
      <c r="A9694" s="7" t="s">
        <v>9696</v>
      </c>
      <c r="C9694" t="str">
        <f t="shared" si="151"/>
        <v>7958C4CE93DC3B343245A4996F0A5719B1D24F9C491D200CAB484E5DDA0B3F30</v>
      </c>
    </row>
    <row r="9695" spans="1:3" ht="18.75" x14ac:dyDescent="0.4">
      <c r="A9695" s="7" t="s">
        <v>9697</v>
      </c>
      <c r="C9695" t="str">
        <f t="shared" si="151"/>
        <v>6FEEFEC636C59891969EC57848E102F1940BFBBBBE1FDD7FB6563560AE09068A</v>
      </c>
    </row>
    <row r="9696" spans="1:3" ht="18.75" x14ac:dyDescent="0.4">
      <c r="A9696" s="7" t="s">
        <v>9698</v>
      </c>
      <c r="C9696" t="str">
        <f t="shared" si="151"/>
        <v>4DBCB40B097E35E5FB7B320B4F3CEC604B27F8359597823E41E35AA94E0BC173</v>
      </c>
    </row>
    <row r="9697" spans="1:3" ht="18.75" x14ac:dyDescent="0.4">
      <c r="A9697" s="7" t="s">
        <v>9699</v>
      </c>
      <c r="C9697" t="str">
        <f t="shared" si="151"/>
        <v>91C6F90A1990D08197681F6ECE401A17228F9EE4AA0BA58D2CC8E2B8466DDA71</v>
      </c>
    </row>
    <row r="9698" spans="1:3" ht="18.75" x14ac:dyDescent="0.4">
      <c r="A9698" s="7" t="s">
        <v>9700</v>
      </c>
      <c r="C9698" t="str">
        <f t="shared" si="151"/>
        <v>A8974DB3D20F6811FC1FE775E169E28C0C6EDF30DB38C9A86388501ABCD8A042</v>
      </c>
    </row>
    <row r="9699" spans="1:3" ht="18.75" x14ac:dyDescent="0.4">
      <c r="A9699" s="7" t="s">
        <v>9701</v>
      </c>
      <c r="C9699" t="str">
        <f t="shared" si="151"/>
        <v>DDF5824E163643635085D5E467805DAD4F82B32CF291F644B70FC04E9CA9BEDA</v>
      </c>
    </row>
    <row r="9700" spans="1:3" ht="18.75" x14ac:dyDescent="0.4">
      <c r="A9700" s="7" t="s">
        <v>9702</v>
      </c>
      <c r="C9700" t="str">
        <f t="shared" si="151"/>
        <v>935DF5903ED84536874000050041E933010881705CE3263FCBC5D186A935AFB3</v>
      </c>
    </row>
    <row r="9701" spans="1:3" ht="18.75" x14ac:dyDescent="0.4">
      <c r="A9701" s="7" t="s">
        <v>9703</v>
      </c>
      <c r="C9701" t="str">
        <f t="shared" si="151"/>
        <v>09B4C6881EF7EBA9B759395509C14EDBEA81386D194E3D7C39A32312CDC688F3</v>
      </c>
    </row>
    <row r="9702" spans="1:3" ht="18.75" x14ac:dyDescent="0.4">
      <c r="A9702" s="7" t="s">
        <v>9704</v>
      </c>
      <c r="C9702" t="str">
        <f t="shared" si="151"/>
        <v>06A760BB507BD8F621209A74D91A432A99D681B610654D02D20781229958B23F</v>
      </c>
    </row>
    <row r="9703" spans="1:3" ht="18.75" x14ac:dyDescent="0.4">
      <c r="A9703" s="7" t="s">
        <v>9705</v>
      </c>
      <c r="C9703" t="str">
        <f t="shared" si="151"/>
        <v>FAC8F4300989CDDD304E3B8EFEBC0014F8513902A19C9357799D66154FF17EC8</v>
      </c>
    </row>
    <row r="9704" spans="1:3" ht="18.75" x14ac:dyDescent="0.4">
      <c r="A9704" s="7" t="s">
        <v>9706</v>
      </c>
      <c r="C9704" t="str">
        <f t="shared" si="151"/>
        <v>4BA9B3FD5FDD54E04EA8FB12E15AB5F3A72F8611F8B8623BFD797C966709A19D</v>
      </c>
    </row>
    <row r="9705" spans="1:3" ht="18.75" x14ac:dyDescent="0.4">
      <c r="A9705" s="7" t="s">
        <v>9707</v>
      </c>
      <c r="C9705" t="str">
        <f t="shared" si="151"/>
        <v>215ECEADF61A281B43E4CDCAA039D089B9ACA7D4EACDF43A3D6F56F027871F9B</v>
      </c>
    </row>
    <row r="9706" spans="1:3" ht="18.75" x14ac:dyDescent="0.4">
      <c r="A9706" s="7" t="s">
        <v>9708</v>
      </c>
      <c r="C9706" t="str">
        <f t="shared" si="151"/>
        <v>D491E3F1FC1C1B9BFC03479636B7037C7C4B488B666495D01A185E6EA2D29D02</v>
      </c>
    </row>
    <row r="9707" spans="1:3" ht="18.75" x14ac:dyDescent="0.4">
      <c r="A9707" s="7" t="s">
        <v>9709</v>
      </c>
      <c r="C9707" t="str">
        <f t="shared" si="151"/>
        <v>670A1BB8355689A52FE34E733FB14264CA3C3466B36D0DFD567D0F38E2CF94D1</v>
      </c>
    </row>
    <row r="9708" spans="1:3" ht="18.75" x14ac:dyDescent="0.4">
      <c r="A9708" s="7" t="s">
        <v>9710</v>
      </c>
      <c r="C9708" t="str">
        <f t="shared" si="151"/>
        <v>163374CCD6A68348C0994C6B9D9282A8355EBDD0328D5E5C64026A4EEB98251C</v>
      </c>
    </row>
    <row r="9709" spans="1:3" ht="18.75" x14ac:dyDescent="0.4">
      <c r="A9709" s="7" t="s">
        <v>9711</v>
      </c>
      <c r="C9709" t="str">
        <f t="shared" si="151"/>
        <v>E93217C29F6CE2D668BE8CF09E1003AEC8EFDABFFBC0BAB61AB1A8AD29B0C576</v>
      </c>
    </row>
    <row r="9710" spans="1:3" ht="18.75" x14ac:dyDescent="0.4">
      <c r="A9710" s="7" t="s">
        <v>9712</v>
      </c>
      <c r="C9710" t="str">
        <f t="shared" si="151"/>
        <v>3E40FBF968103CB2DFD3583C9649861320B7F281AC957F503B66A5B6861CB3DC</v>
      </c>
    </row>
    <row r="9711" spans="1:3" ht="18.75" x14ac:dyDescent="0.4">
      <c r="A9711" s="7" t="s">
        <v>9713</v>
      </c>
      <c r="C9711" t="str">
        <f t="shared" si="151"/>
        <v>C517109F2A514F23F61BB8FCE3751BFF78509FA73E3E74F062BA5FEBC89C50B8</v>
      </c>
    </row>
    <row r="9712" spans="1:3" ht="18.75" x14ac:dyDescent="0.4">
      <c r="A9712" s="7" t="s">
        <v>9714</v>
      </c>
      <c r="C9712" t="str">
        <f t="shared" si="151"/>
        <v>D729AD25749EC320C3FA15157CF947C64FA23A3FB8B76A9A0F9BD1DB7C79A676</v>
      </c>
    </row>
    <row r="9713" spans="1:3" ht="18.75" x14ac:dyDescent="0.4">
      <c r="A9713" s="7" t="s">
        <v>9715</v>
      </c>
      <c r="C9713" t="str">
        <f t="shared" si="151"/>
        <v>628478DC64D58D8F8CF32DD591027C72FD66A922D104D491901784B372B54EC8</v>
      </c>
    </row>
    <row r="9714" spans="1:3" ht="18.75" x14ac:dyDescent="0.4">
      <c r="A9714" s="7" t="s">
        <v>9716</v>
      </c>
      <c r="C9714" t="str">
        <f t="shared" si="151"/>
        <v>1DE6375CA35989D5BA7BED466295BF128646B1906EE4EC80F55246B07A3CE580</v>
      </c>
    </row>
    <row r="9715" spans="1:3" ht="18.75" x14ac:dyDescent="0.4">
      <c r="A9715" s="7" t="s">
        <v>9717</v>
      </c>
      <c r="C9715" t="str">
        <f t="shared" si="151"/>
        <v>58C8087B18B78788A418631545D3B4FAF5E1517604121B823D3D5F24E534088D</v>
      </c>
    </row>
    <row r="9716" spans="1:3" ht="18.75" x14ac:dyDescent="0.4">
      <c r="A9716" s="7" t="s">
        <v>9718</v>
      </c>
      <c r="C9716" t="str">
        <f t="shared" si="151"/>
        <v>D4DCDA9E0866F6E36A872BA0509B1D4D0C586483D637D7E8EE64BAEFE0A76D98</v>
      </c>
    </row>
    <row r="9717" spans="1:3" ht="18.75" x14ac:dyDescent="0.4">
      <c r="A9717" s="7" t="s">
        <v>9719</v>
      </c>
      <c r="C9717" t="str">
        <f t="shared" si="151"/>
        <v>ADDE993685AC25975D783386C3413E8459A03664FBD2C9479C73C8DE9CB8C96B</v>
      </c>
    </row>
    <row r="9718" spans="1:3" ht="18.75" x14ac:dyDescent="0.4">
      <c r="A9718" s="7" t="s">
        <v>9720</v>
      </c>
      <c r="C9718" t="str">
        <f t="shared" si="151"/>
        <v>CB695D939C69628746599F85CA1771730FED87CB9CB45B5BBDF71D1C6E42C1A6</v>
      </c>
    </row>
    <row r="9719" spans="1:3" ht="18.75" x14ac:dyDescent="0.4">
      <c r="A9719" s="7" t="s">
        <v>9721</v>
      </c>
      <c r="C9719" t="str">
        <f t="shared" si="151"/>
        <v>789764DD57FE00400F873CD90C4D724978758CEF27C06ADEE848571C1A9E96E7</v>
      </c>
    </row>
    <row r="9720" spans="1:3" ht="18.75" x14ac:dyDescent="0.4">
      <c r="A9720" s="7" t="s">
        <v>9722</v>
      </c>
      <c r="C9720" t="str">
        <f t="shared" si="151"/>
        <v>93280F387A1FED7944A0DD04BFBFCC4E0B558E9F531E1F9FB89A07FEE727CEF5</v>
      </c>
    </row>
    <row r="9721" spans="1:3" ht="18.75" x14ac:dyDescent="0.4">
      <c r="A9721" s="7" t="s">
        <v>9723</v>
      </c>
      <c r="C9721" t="str">
        <f t="shared" si="151"/>
        <v>FD06071F96CF0D74EBFD0BA3200CAA09BE2C0E0FD5D9C70BB1BCD4C467CE36EA</v>
      </c>
    </row>
    <row r="9722" spans="1:3" ht="18.75" x14ac:dyDescent="0.4">
      <c r="A9722" s="7" t="s">
        <v>9724</v>
      </c>
      <c r="C9722" t="str">
        <f t="shared" si="151"/>
        <v>024F92C3E8992C610C1181D704D5AD53377FEA3091B4CD32BBD53973650CD48E</v>
      </c>
    </row>
    <row r="9723" spans="1:3" ht="18.75" x14ac:dyDescent="0.4">
      <c r="A9723" s="7" t="s">
        <v>9725</v>
      </c>
      <c r="C9723" t="str">
        <f t="shared" si="151"/>
        <v>953A646A432D5029D46DF9F45C6E231712109192704B4C453EE87E854674BA01</v>
      </c>
    </row>
    <row r="9724" spans="1:3" ht="18.75" x14ac:dyDescent="0.4">
      <c r="A9724" s="7" t="s">
        <v>9726</v>
      </c>
      <c r="C9724" t="str">
        <f t="shared" si="151"/>
        <v>EB6ABE715B540DD8E33116AA2EA5CD4084C3BDEE61E25D681C22B24BDEDCD3F2</v>
      </c>
    </row>
    <row r="9725" spans="1:3" ht="18.75" x14ac:dyDescent="0.4">
      <c r="A9725" s="7" t="s">
        <v>9727</v>
      </c>
      <c r="C9725" t="str">
        <f t="shared" si="151"/>
        <v>171BA19F28990EEF2FCCB119ECCCBFBA5E46818FB45CA78E4E8D84902CDF9696</v>
      </c>
    </row>
    <row r="9726" spans="1:3" ht="18.75" x14ac:dyDescent="0.4">
      <c r="A9726" s="7" t="s">
        <v>9728</v>
      </c>
      <c r="C9726" t="str">
        <f t="shared" si="151"/>
        <v>AABA24320D6DB6FECE4FC6CBE047DE8E416C076A83A3483354E148378C5882E2</v>
      </c>
    </row>
    <row r="9727" spans="1:3" ht="18.75" x14ac:dyDescent="0.4">
      <c r="A9727" s="7" t="s">
        <v>9729</v>
      </c>
      <c r="C9727" t="str">
        <f t="shared" si="151"/>
        <v>D6F596E93C3EE534962F63A692AD0EAE77D6A693443E3C2647734455F7821670</v>
      </c>
    </row>
    <row r="9728" spans="1:3" ht="18.75" x14ac:dyDescent="0.4">
      <c r="A9728" s="7" t="s">
        <v>9730</v>
      </c>
      <c r="C9728" t="str">
        <f t="shared" si="151"/>
        <v>6E60CC0EE15AE033BD9F753F6B36EE4546B4EA2FD4A9DD253F79D046576B2AD3</v>
      </c>
    </row>
    <row r="9729" spans="1:3" ht="18.75" x14ac:dyDescent="0.4">
      <c r="A9729" s="7" t="s">
        <v>9731</v>
      </c>
      <c r="C9729" t="str">
        <f t="shared" si="151"/>
        <v>E9164E82294617B3CFCC887CAD678A3751C6A51241FB5D0D42B2D12DDAFBDC7E</v>
      </c>
    </row>
    <row r="9730" spans="1:3" ht="18.75" x14ac:dyDescent="0.4">
      <c r="A9730" s="7" t="s">
        <v>9732</v>
      </c>
      <c r="C9730" t="str">
        <f t="shared" ref="C9730:C9793" si="152">FAZ_HASH(TRIM(A9730)&amp;TRIM(B9730))</f>
        <v>4761E98C1A01F5C0BA26B0F35E171305DF5C38C086E8188DE765CA1BEFC4B4F1</v>
      </c>
    </row>
    <row r="9731" spans="1:3" ht="18.75" x14ac:dyDescent="0.4">
      <c r="A9731" s="7" t="s">
        <v>9733</v>
      </c>
      <c r="C9731" t="str">
        <f t="shared" si="152"/>
        <v>9CC0BAA4170D85197FE7F0F34E7BBBD90381A3361651BB0D0E8D13853441FE3E</v>
      </c>
    </row>
    <row r="9732" spans="1:3" ht="18.75" x14ac:dyDescent="0.4">
      <c r="A9732" s="7" t="s">
        <v>9734</v>
      </c>
      <c r="C9732" t="str">
        <f t="shared" si="152"/>
        <v>39FA2333247B7903F89998CB519F81545E9966685571E3C99782B2987406C041</v>
      </c>
    </row>
    <row r="9733" spans="1:3" ht="18.75" x14ac:dyDescent="0.4">
      <c r="A9733" s="7" t="s">
        <v>9735</v>
      </c>
      <c r="C9733" t="str">
        <f t="shared" si="152"/>
        <v>56709F33A791C01138CFCC4DC1DB388DBCA78513195C0C56D7B060999201921D</v>
      </c>
    </row>
    <row r="9734" spans="1:3" ht="18.75" x14ac:dyDescent="0.4">
      <c r="A9734" s="7" t="s">
        <v>9736</v>
      </c>
      <c r="C9734" t="str">
        <f t="shared" si="152"/>
        <v>C85A148980DAB02F252D1B8849742CEBCA1A37B2178D7E0FD5D32DD14685BB30</v>
      </c>
    </row>
    <row r="9735" spans="1:3" ht="18.75" x14ac:dyDescent="0.4">
      <c r="A9735" s="7" t="s">
        <v>9737</v>
      </c>
      <c r="C9735" t="str">
        <f t="shared" si="152"/>
        <v>D9429C195F9C23EE3CB7A5DCC7C50929CE0D15C5B09538EBA56643FD8B6B926B</v>
      </c>
    </row>
    <row r="9736" spans="1:3" ht="18.75" x14ac:dyDescent="0.4">
      <c r="A9736" s="7" t="s">
        <v>9738</v>
      </c>
      <c r="C9736" t="str">
        <f t="shared" si="152"/>
        <v>A69C66165F9C1318B6F808D789315877168895EA06283811DD7C95EB7093BFCE</v>
      </c>
    </row>
    <row r="9737" spans="1:3" ht="18.75" x14ac:dyDescent="0.4">
      <c r="A9737" s="7" t="s">
        <v>9739</v>
      </c>
      <c r="C9737" t="str">
        <f t="shared" si="152"/>
        <v>38BEFA35AAC1042F652966D453BDCDC7DBC9540BCD216497FFE67DB8A6A419B1</v>
      </c>
    </row>
    <row r="9738" spans="1:3" ht="18.75" x14ac:dyDescent="0.4">
      <c r="A9738" s="7" t="s">
        <v>9740</v>
      </c>
      <c r="C9738" t="str">
        <f t="shared" si="152"/>
        <v>E1098104B2D7F28B5E58AEBACB982550865E32A00F3FE11794A760452FE3C3C7</v>
      </c>
    </row>
    <row r="9739" spans="1:3" ht="18.75" x14ac:dyDescent="0.4">
      <c r="A9739" s="7" t="s">
        <v>9741</v>
      </c>
      <c r="C9739" t="str">
        <f t="shared" si="152"/>
        <v>0DBA3E764BB99147C65629A4B9E50971C7395D145310633AE1F6AF1089266F9C</v>
      </c>
    </row>
    <row r="9740" spans="1:3" ht="18.75" x14ac:dyDescent="0.4">
      <c r="A9740" s="7" t="s">
        <v>9742</v>
      </c>
      <c r="C9740" t="str">
        <f t="shared" si="152"/>
        <v>99F14C3A2362483EB46B41E08172F6A7C58A62DFBCEE6913446C4B98A275595E</v>
      </c>
    </row>
    <row r="9741" spans="1:3" ht="18.75" x14ac:dyDescent="0.4">
      <c r="A9741" s="7" t="s">
        <v>9743</v>
      </c>
      <c r="C9741" t="str">
        <f t="shared" si="152"/>
        <v>8C877D21010F3F625F9C5DA919B207913156B6F5FAEDEA7B602CB2C1773BA013</v>
      </c>
    </row>
    <row r="9742" spans="1:3" ht="18.75" x14ac:dyDescent="0.4">
      <c r="A9742" s="7" t="s">
        <v>9744</v>
      </c>
      <c r="C9742" t="str">
        <f t="shared" si="152"/>
        <v>69B340996CF43D5213406AC61529C89171DE74E7A6510FB9FFA4DB270A4EAB2B</v>
      </c>
    </row>
    <row r="9743" spans="1:3" ht="18.75" x14ac:dyDescent="0.4">
      <c r="A9743" s="7" t="s">
        <v>9745</v>
      </c>
      <c r="C9743" t="str">
        <f t="shared" si="152"/>
        <v>9581F72F3D9DF8B30E4A60DC46CEB76FB0CC6F2A93BBA3FD087F82738CC4C96C</v>
      </c>
    </row>
    <row r="9744" spans="1:3" ht="18.75" x14ac:dyDescent="0.4">
      <c r="A9744" s="7" t="s">
        <v>9746</v>
      </c>
      <c r="C9744" t="str">
        <f t="shared" si="152"/>
        <v>A1A53D8D7D8EE7261E151CE794D4991E778ED6C3FDFDC16334F595799F722029</v>
      </c>
    </row>
    <row r="9745" spans="1:3" ht="18.75" x14ac:dyDescent="0.4">
      <c r="A9745" s="7" t="s">
        <v>9747</v>
      </c>
      <c r="C9745" t="str">
        <f t="shared" si="152"/>
        <v>0FC2EFD9BE82C8AC49940206FE7F7C31F05B6AE9240013FEA9AD6E059B19F6C7</v>
      </c>
    </row>
    <row r="9746" spans="1:3" ht="18.75" x14ac:dyDescent="0.4">
      <c r="A9746" s="7" t="s">
        <v>9748</v>
      </c>
      <c r="C9746" t="str">
        <f t="shared" si="152"/>
        <v>0E4737D20EFF47BAF42306E8AA8C138DDF2DCFC9B9ECAA6D878C297D47D43D10</v>
      </c>
    </row>
    <row r="9747" spans="1:3" ht="18.75" x14ac:dyDescent="0.4">
      <c r="A9747" s="7" t="s">
        <v>9749</v>
      </c>
      <c r="C9747" t="str">
        <f t="shared" si="152"/>
        <v>0608F18BC3D6A383EECAA9CD28823BFF46AB5A3B0DAE5C506C07C7D239E70D20</v>
      </c>
    </row>
    <row r="9748" spans="1:3" ht="18.75" x14ac:dyDescent="0.4">
      <c r="A9748" s="7" t="s">
        <v>9750</v>
      </c>
      <c r="C9748" t="str">
        <f t="shared" si="152"/>
        <v>5BA1DB4331095185849265B4F34F636BC1CC30927C35B6C2733D8B189B9738EC</v>
      </c>
    </row>
    <row r="9749" spans="1:3" ht="18.75" x14ac:dyDescent="0.4">
      <c r="A9749" s="7" t="s">
        <v>9751</v>
      </c>
      <c r="C9749" t="str">
        <f t="shared" si="152"/>
        <v>63B52DB185343DA06985AF61F7B287094894E3760396DA3F84DC40565BFB2EB9</v>
      </c>
    </row>
    <row r="9750" spans="1:3" ht="18.75" x14ac:dyDescent="0.4">
      <c r="A9750" s="7" t="s">
        <v>9752</v>
      </c>
      <c r="C9750" t="str">
        <f t="shared" si="152"/>
        <v>44A359FAD007E77FF435C3AE9D08BA89CC97F92B08F9A261D77F696788C817C0</v>
      </c>
    </row>
    <row r="9751" spans="1:3" ht="18.75" x14ac:dyDescent="0.4">
      <c r="A9751" s="7" t="s">
        <v>9753</v>
      </c>
      <c r="C9751" t="str">
        <f t="shared" si="152"/>
        <v>E8D2A5EAD41F0BD2E3B204224B676C09E7FF3080BAE7276C73E14124466C175B</v>
      </c>
    </row>
    <row r="9752" spans="1:3" ht="18.75" x14ac:dyDescent="0.4">
      <c r="A9752" s="7" t="s">
        <v>9754</v>
      </c>
      <c r="C9752" t="str">
        <f t="shared" si="152"/>
        <v>05CF376E436E2BAC3C447A2A431D590D90BF06AB01D9CF4B636FC20EA8CD61E0</v>
      </c>
    </row>
    <row r="9753" spans="1:3" ht="18.75" x14ac:dyDescent="0.4">
      <c r="A9753" s="7" t="s">
        <v>9755</v>
      </c>
      <c r="C9753" t="str">
        <f t="shared" si="152"/>
        <v>F7A261C4E688077B009728D62ECB67B8274D54D572D060BB4520C48ED8892C6F</v>
      </c>
    </row>
    <row r="9754" spans="1:3" ht="18.75" x14ac:dyDescent="0.4">
      <c r="A9754" s="7" t="s">
        <v>9756</v>
      </c>
      <c r="C9754" t="str">
        <f t="shared" si="152"/>
        <v>2031CA293CCC9E4B2BD569FC0F8E6D2B570CA939212E411483D5BCCEFB8D631B</v>
      </c>
    </row>
    <row r="9755" spans="1:3" ht="18.75" x14ac:dyDescent="0.4">
      <c r="A9755" s="7" t="s">
        <v>9757</v>
      </c>
      <c r="C9755" t="str">
        <f t="shared" si="152"/>
        <v>FC59685C26546A3E64BF778788B8F66DC28364213CCC73C91BA10B20CF92BA93</v>
      </c>
    </row>
    <row r="9756" spans="1:3" ht="18.75" x14ac:dyDescent="0.4">
      <c r="A9756" s="7" t="s">
        <v>9758</v>
      </c>
      <c r="C9756" t="str">
        <f t="shared" si="152"/>
        <v>793B39A1CD623851A04FC30E07C7AFB35488D44851D8A2F8F74B91382F3A0478</v>
      </c>
    </row>
    <row r="9757" spans="1:3" ht="18.75" x14ac:dyDescent="0.4">
      <c r="A9757" s="7" t="s">
        <v>9759</v>
      </c>
      <c r="C9757" t="str">
        <f t="shared" si="152"/>
        <v>2FF477D899A32DC104BA7B9ED92D5576D4C6BA97EE7C479752A93104AFA9237F</v>
      </c>
    </row>
    <row r="9758" spans="1:3" ht="18.75" x14ac:dyDescent="0.4">
      <c r="A9758" s="7" t="s">
        <v>9760</v>
      </c>
      <c r="C9758" t="str">
        <f t="shared" si="152"/>
        <v>3CDEC694857C3E688D0C03D7DC16C22E59B30D42ADF975E637831E4786F73C7F</v>
      </c>
    </row>
    <row r="9759" spans="1:3" ht="18.75" x14ac:dyDescent="0.4">
      <c r="A9759" s="7" t="s">
        <v>9761</v>
      </c>
      <c r="C9759" t="str">
        <f t="shared" si="152"/>
        <v>CA49E166686304C4B278FA4E6B21035F609EE79C966A1AF731C9C4D3437F92CA</v>
      </c>
    </row>
    <row r="9760" spans="1:3" ht="18.75" x14ac:dyDescent="0.4">
      <c r="A9760" s="7" t="s">
        <v>9762</v>
      </c>
      <c r="C9760" t="str">
        <f t="shared" si="152"/>
        <v>114D7248BFA8AC0AB2729CEE8A9E893BEA516FA88AFBB6A3C04669FC88956267</v>
      </c>
    </row>
    <row r="9761" spans="1:3" ht="18.75" x14ac:dyDescent="0.4">
      <c r="A9761" s="7" t="s">
        <v>9763</v>
      </c>
      <c r="C9761" t="str">
        <f t="shared" si="152"/>
        <v>DD693325F564F7F6C6D709A682B3B24F58B6C219561C4DE2E813D7F64B410C38</v>
      </c>
    </row>
    <row r="9762" spans="1:3" ht="18.75" x14ac:dyDescent="0.4">
      <c r="A9762" s="7" t="s">
        <v>9764</v>
      </c>
      <c r="C9762" t="str">
        <f t="shared" si="152"/>
        <v>A95C7EBE3495418BFD03ACE5A95CDE0BD6D16CAC749C5E458129EA0FDE96DB9E</v>
      </c>
    </row>
    <row r="9763" spans="1:3" ht="18.75" x14ac:dyDescent="0.4">
      <c r="A9763" s="7" t="s">
        <v>9765</v>
      </c>
      <c r="C9763" t="str">
        <f t="shared" si="152"/>
        <v>16F79C40B8FF0DD1FFAA6B16683616652D62F8090CCB11E3C2E2D718FF034ABF</v>
      </c>
    </row>
    <row r="9764" spans="1:3" ht="18.75" x14ac:dyDescent="0.4">
      <c r="A9764" s="7" t="s">
        <v>9766</v>
      </c>
      <c r="C9764" t="str">
        <f t="shared" si="152"/>
        <v>677DEBF281703D547600FD1337D86521A4BEB13524D62EED7BA90D16A9F7F06A</v>
      </c>
    </row>
    <row r="9765" spans="1:3" ht="18.75" x14ac:dyDescent="0.4">
      <c r="A9765" s="7" t="s">
        <v>9767</v>
      </c>
      <c r="C9765" t="str">
        <f t="shared" si="152"/>
        <v>811751C52F5B331FCA0102C0D41C7BC6529BC147B95392C782D6295A9AF04807</v>
      </c>
    </row>
    <row r="9766" spans="1:3" ht="18.75" x14ac:dyDescent="0.4">
      <c r="A9766" s="7" t="s">
        <v>9768</v>
      </c>
      <c r="C9766" t="str">
        <f t="shared" si="152"/>
        <v>137811285F9FEB270F005D31C0C5C1BBCC89E89681BA091137FB3D01057FA3DC</v>
      </c>
    </row>
    <row r="9767" spans="1:3" ht="18.75" x14ac:dyDescent="0.4">
      <c r="A9767" s="7" t="s">
        <v>9769</v>
      </c>
      <c r="C9767" t="str">
        <f t="shared" si="152"/>
        <v>4CFF8BC2A36EF99795E58945541A5E34E1EE0AC10EC61157E4F5669BA5734F22</v>
      </c>
    </row>
    <row r="9768" spans="1:3" ht="18.75" x14ac:dyDescent="0.4">
      <c r="A9768" s="7" t="s">
        <v>9770</v>
      </c>
      <c r="C9768" t="str">
        <f t="shared" si="152"/>
        <v>66B58D9B05143EB69E8185E005FC03787775A2FB7885818D03DBC22969BB8DB0</v>
      </c>
    </row>
    <row r="9769" spans="1:3" ht="18.75" x14ac:dyDescent="0.4">
      <c r="A9769" s="7" t="s">
        <v>9771</v>
      </c>
      <c r="C9769" t="str">
        <f t="shared" si="152"/>
        <v>54D9D6E9F4191592781C5C1B29D4E77C8F2357E987F1DEC0A12B215E1FC41D24</v>
      </c>
    </row>
    <row r="9770" spans="1:3" ht="18.75" x14ac:dyDescent="0.4">
      <c r="A9770" s="7" t="s">
        <v>9772</v>
      </c>
      <c r="C9770" t="str">
        <f t="shared" si="152"/>
        <v>8738E76B723E01C2CD449DFB6B4D2DC1381203BA1DA17FF3A21A2C6112E3E2AD</v>
      </c>
    </row>
    <row r="9771" spans="1:3" ht="18.75" x14ac:dyDescent="0.4">
      <c r="A9771" s="7" t="s">
        <v>9773</v>
      </c>
      <c r="C9771" t="str">
        <f t="shared" si="152"/>
        <v>695EBCE859B1D3B66A92F2A9D161DA1468F31CDEAFAB53C886356340DC478879</v>
      </c>
    </row>
    <row r="9772" spans="1:3" ht="18.75" x14ac:dyDescent="0.4">
      <c r="A9772" s="7" t="s">
        <v>9774</v>
      </c>
      <c r="C9772" t="str">
        <f t="shared" si="152"/>
        <v>052ECA199DF97BD3A3FB5B55B5571A43CDD0A205FD230F53A9140442EB739FF9</v>
      </c>
    </row>
    <row r="9773" spans="1:3" ht="18.75" x14ac:dyDescent="0.4">
      <c r="A9773" s="7" t="s">
        <v>9775</v>
      </c>
      <c r="C9773" t="str">
        <f t="shared" si="152"/>
        <v>E472251411380166CD4CA609AAAC4302DE48AACF301FC55BD0B684102CBC5F74</v>
      </c>
    </row>
    <row r="9774" spans="1:3" ht="18.75" x14ac:dyDescent="0.4">
      <c r="A9774" s="7" t="s">
        <v>9776</v>
      </c>
      <c r="C9774" t="str">
        <f t="shared" si="152"/>
        <v>FAC0CAAA107FB3FD89B50F7407D19D9A8A9ECFC06EF235D595008C4940DA1045</v>
      </c>
    </row>
    <row r="9775" spans="1:3" ht="18.75" x14ac:dyDescent="0.4">
      <c r="A9775" s="7" t="s">
        <v>9777</v>
      </c>
      <c r="C9775" t="str">
        <f t="shared" si="152"/>
        <v>199BABAB565FF560AB050F49230685122F7CE523F96DD5E0006629B06DCAE516</v>
      </c>
    </row>
    <row r="9776" spans="1:3" ht="18.75" x14ac:dyDescent="0.4">
      <c r="A9776" s="7" t="s">
        <v>9778</v>
      </c>
      <c r="C9776" t="str">
        <f t="shared" si="152"/>
        <v>EC8EFF904DBF5E1A17202B75D82A1D586B9FF97840996E260705488F4F309E72</v>
      </c>
    </row>
    <row r="9777" spans="1:3" ht="18.75" x14ac:dyDescent="0.4">
      <c r="A9777" s="7" t="s">
        <v>9779</v>
      </c>
      <c r="C9777" t="str">
        <f t="shared" si="152"/>
        <v>623711A1A04990D5E8CE35F5D46251C93FFA2348E6F4F7FEED2A46041A37ED04</v>
      </c>
    </row>
    <row r="9778" spans="1:3" ht="18.75" x14ac:dyDescent="0.4">
      <c r="A9778" s="7" t="s">
        <v>9780</v>
      </c>
      <c r="C9778" t="str">
        <f t="shared" si="152"/>
        <v>CD1835B6D74405A0E038B9D034B57169D2A0645720B9BACF5048B235FCA03ABE</v>
      </c>
    </row>
    <row r="9779" spans="1:3" ht="18.75" x14ac:dyDescent="0.4">
      <c r="A9779" s="7" t="s">
        <v>9781</v>
      </c>
      <c r="C9779" t="str">
        <f t="shared" si="152"/>
        <v>52B326C2697E5C811FAFD0D4F653AC5542ADD6254227D7D59286B8032D78313B</v>
      </c>
    </row>
    <row r="9780" spans="1:3" ht="18.75" x14ac:dyDescent="0.4">
      <c r="A9780" s="7" t="s">
        <v>9782</v>
      </c>
      <c r="C9780" t="str">
        <f t="shared" si="152"/>
        <v>9569D72C062420BBD6432425CF5F6EAF8B19ACAB03A9466B62D608A86C0E2436</v>
      </c>
    </row>
    <row r="9781" spans="1:3" ht="18.75" x14ac:dyDescent="0.4">
      <c r="A9781" s="7" t="s">
        <v>9783</v>
      </c>
      <c r="C9781" t="str">
        <f t="shared" si="152"/>
        <v>FA7700B45DD674A265E2B4B43FC6A22B779B1B5E3E6D188A608B59805CB18C1E</v>
      </c>
    </row>
    <row r="9782" spans="1:3" ht="18.75" x14ac:dyDescent="0.4">
      <c r="A9782" s="7" t="s">
        <v>9784</v>
      </c>
      <c r="C9782" t="str">
        <f t="shared" si="152"/>
        <v>603B1784FEB882B2ECA4B70E31C549502326B3F41C98F5142D24D8B3B7748189</v>
      </c>
    </row>
    <row r="9783" spans="1:3" ht="18.75" x14ac:dyDescent="0.4">
      <c r="A9783" s="7" t="s">
        <v>9785</v>
      </c>
      <c r="C9783" t="str">
        <f t="shared" si="152"/>
        <v>75313EC4557AD0E9ECF0D15E59C3939C351DDCA50C34BF8497D947793AB9FB4E</v>
      </c>
    </row>
    <row r="9784" spans="1:3" ht="18.75" x14ac:dyDescent="0.4">
      <c r="A9784" s="7" t="s">
        <v>9786</v>
      </c>
      <c r="C9784" t="str">
        <f t="shared" si="152"/>
        <v>90D9F5B2881AABFC81EE9926FE0AB52BBD821F2BFE5BB231FF9EE41EE041B7C2</v>
      </c>
    </row>
    <row r="9785" spans="1:3" ht="18.75" x14ac:dyDescent="0.4">
      <c r="A9785" s="7" t="s">
        <v>9787</v>
      </c>
      <c r="C9785" t="str">
        <f t="shared" si="152"/>
        <v>E00B8B592607036E3679BCEEFF3030E7DF4291C12ED28D6864A43DAE0BD3019A</v>
      </c>
    </row>
    <row r="9786" spans="1:3" ht="18.75" x14ac:dyDescent="0.4">
      <c r="A9786" s="7" t="s">
        <v>9788</v>
      </c>
      <c r="C9786" t="str">
        <f t="shared" si="152"/>
        <v>AFA56C036AD0874ED1380CC70AC9677DB89B2ED1BFFD38F586011661E3D2B5CF</v>
      </c>
    </row>
    <row r="9787" spans="1:3" ht="18.75" x14ac:dyDescent="0.4">
      <c r="A9787" s="7" t="s">
        <v>9789</v>
      </c>
      <c r="C9787" t="str">
        <f t="shared" si="152"/>
        <v>8FDCB916CBC462E56F033CC78A7985A08068D1364D7ED5605A5CB73F3DE8984A</v>
      </c>
    </row>
    <row r="9788" spans="1:3" ht="18.75" x14ac:dyDescent="0.4">
      <c r="A9788" s="7" t="s">
        <v>9790</v>
      </c>
      <c r="C9788" t="str">
        <f t="shared" si="152"/>
        <v>A7D23EE3C6EBC08B8159BBBCCA515289D89286DDFB22E7B417B41A1281FF15AA</v>
      </c>
    </row>
    <row r="9789" spans="1:3" ht="18.75" x14ac:dyDescent="0.4">
      <c r="A9789" s="7" t="s">
        <v>9791</v>
      </c>
      <c r="C9789" t="str">
        <f t="shared" si="152"/>
        <v>6109FDCC057F8108B334C5252173A0A7ECBC01195E05BF027F1660EEBBD7B3A9</v>
      </c>
    </row>
    <row r="9790" spans="1:3" ht="18.75" x14ac:dyDescent="0.4">
      <c r="A9790" s="7" t="s">
        <v>9792</v>
      </c>
      <c r="C9790" t="str">
        <f t="shared" si="152"/>
        <v>2B592D3E46A78957BEE6FDB6151A7DD3653E5E21E29B31D193CB355CE48F46C2</v>
      </c>
    </row>
    <row r="9791" spans="1:3" ht="18.75" x14ac:dyDescent="0.4">
      <c r="A9791" s="7" t="s">
        <v>9793</v>
      </c>
      <c r="C9791" t="str">
        <f t="shared" si="152"/>
        <v>0FF0DAFD3C8021710B8DC66987DFE8F6B1923A379454C84C0480968B320332AA</v>
      </c>
    </row>
    <row r="9792" spans="1:3" ht="18.75" x14ac:dyDescent="0.4">
      <c r="A9792" s="7" t="s">
        <v>9794</v>
      </c>
      <c r="C9792" t="str">
        <f t="shared" si="152"/>
        <v>16A01D449AEA25A887FB436173DFB37D7072AA36E100497ACCF91E07038FD50A</v>
      </c>
    </row>
    <row r="9793" spans="1:3" ht="18.75" x14ac:dyDescent="0.4">
      <c r="A9793" s="7" t="s">
        <v>9795</v>
      </c>
      <c r="C9793" t="str">
        <f t="shared" si="152"/>
        <v>A547510D3ADDFC169EC0FEA83A09201D893839C025C9351374C75B042FE65E12</v>
      </c>
    </row>
    <row r="9794" spans="1:3" ht="18.75" x14ac:dyDescent="0.4">
      <c r="A9794" s="7" t="s">
        <v>9796</v>
      </c>
      <c r="C9794" t="str">
        <f t="shared" ref="C9794:C9857" si="153">FAZ_HASH(TRIM(A9794)&amp;TRIM(B9794))</f>
        <v>4493EBA4A1AECAAF9271D9B4C0B5D19F93CBD597A9CCC5548E38CA6D6A9E54BE</v>
      </c>
    </row>
    <row r="9795" spans="1:3" ht="18.75" x14ac:dyDescent="0.4">
      <c r="A9795" s="7" t="s">
        <v>9797</v>
      </c>
      <c r="C9795" t="str">
        <f t="shared" si="153"/>
        <v>A560538799DA88454981D0EE5CDE7D3CF925D39909C51CD2E6C98D08DBE90825</v>
      </c>
    </row>
    <row r="9796" spans="1:3" ht="18.75" x14ac:dyDescent="0.4">
      <c r="A9796" s="7" t="s">
        <v>9798</v>
      </c>
      <c r="C9796" t="str">
        <f t="shared" si="153"/>
        <v>A8BFC483455CD4762978912879FDB6056419815645CAD6F152CE6641283AED2D</v>
      </c>
    </row>
    <row r="9797" spans="1:3" ht="18.75" x14ac:dyDescent="0.4">
      <c r="A9797" s="7" t="s">
        <v>9799</v>
      </c>
      <c r="C9797" t="str">
        <f t="shared" si="153"/>
        <v>00E6BB4717FD7B6195D73B4FBB6226E662A81F0AA2F1F842E585516CBD7913F3</v>
      </c>
    </row>
    <row r="9798" spans="1:3" ht="18.75" x14ac:dyDescent="0.4">
      <c r="A9798" s="7" t="s">
        <v>9800</v>
      </c>
      <c r="C9798" t="str">
        <f t="shared" si="153"/>
        <v>3FEE1ECAF88255A884DFCBA8AECBB39AB08D9EB8FC6E709932CDBB68F921AD55</v>
      </c>
    </row>
    <row r="9799" spans="1:3" ht="18.75" x14ac:dyDescent="0.4">
      <c r="A9799" s="7" t="s">
        <v>9801</v>
      </c>
      <c r="C9799" t="str">
        <f t="shared" si="153"/>
        <v>4B9BCAE54A258C269342488D9B2067656357067360B2CB62FD19C3FBCA5DEF9E</v>
      </c>
    </row>
    <row r="9800" spans="1:3" ht="18.75" x14ac:dyDescent="0.4">
      <c r="A9800" s="7" t="s">
        <v>9802</v>
      </c>
      <c r="C9800" t="str">
        <f t="shared" si="153"/>
        <v>5619D0595556632087DEE7E9A87A1381FABABD8BB303A5A8D0DBCEB5D331E9D7</v>
      </c>
    </row>
    <row r="9801" spans="1:3" ht="18.75" x14ac:dyDescent="0.4">
      <c r="A9801" s="7" t="s">
        <v>9803</v>
      </c>
      <c r="C9801" t="str">
        <f t="shared" si="153"/>
        <v>E4E80C6279D21A7C5B0D999E35EC5C2E5FF1E741D7EAD34DADA5A7F2906398F2</v>
      </c>
    </row>
    <row r="9802" spans="1:3" ht="18.75" x14ac:dyDescent="0.4">
      <c r="A9802" s="7" t="s">
        <v>9804</v>
      </c>
      <c r="C9802" t="str">
        <f t="shared" si="153"/>
        <v>453CE7123F39AE666D054A69BFD4C9215FBEDFF072BD1FDEC5CBC2A049623314</v>
      </c>
    </row>
    <row r="9803" spans="1:3" ht="18.75" x14ac:dyDescent="0.4">
      <c r="A9803" s="7" t="s">
        <v>9805</v>
      </c>
      <c r="C9803" t="str">
        <f t="shared" si="153"/>
        <v>2759A18BB79B1DEB6FE26A082FB49C4721134BD11613D4C8EB851CBC61FE0102</v>
      </c>
    </row>
    <row r="9804" spans="1:3" ht="18.75" x14ac:dyDescent="0.4">
      <c r="A9804" s="7" t="s">
        <v>9806</v>
      </c>
      <c r="C9804" t="str">
        <f t="shared" si="153"/>
        <v>59AEE68934B7F93206B353E657440708286E95BA49F7E13B1DB17FB6385A4F98</v>
      </c>
    </row>
    <row r="9805" spans="1:3" ht="18.75" x14ac:dyDescent="0.4">
      <c r="A9805" s="7" t="s">
        <v>9807</v>
      </c>
      <c r="C9805" t="str">
        <f t="shared" si="153"/>
        <v>49E33604D2076B401A1A44FF1F93450F689A431D8E71EAFCF35FD5A16C853811</v>
      </c>
    </row>
    <row r="9806" spans="1:3" ht="18.75" x14ac:dyDescent="0.4">
      <c r="A9806" s="7" t="s">
        <v>9808</v>
      </c>
      <c r="C9806" t="str">
        <f t="shared" si="153"/>
        <v>53A5F94ECE8DCD7BA383D93445907B79CFA3354A89B289D31E941EDCDB611078</v>
      </c>
    </row>
    <row r="9807" spans="1:3" ht="18.75" x14ac:dyDescent="0.4">
      <c r="A9807" s="7" t="s">
        <v>9809</v>
      </c>
      <c r="C9807" t="str">
        <f t="shared" si="153"/>
        <v>E6E64DEA575932400B4627AA88B4769BC6DD051DF313447851A45212E5EC63A1</v>
      </c>
    </row>
    <row r="9808" spans="1:3" ht="18.75" x14ac:dyDescent="0.4">
      <c r="A9808" s="7" t="s">
        <v>9810</v>
      </c>
      <c r="C9808" t="str">
        <f t="shared" si="153"/>
        <v>F7C5111E19D02B7FCE4BDBDBA2D82A99BFD187FD75EAB1E576E5938EFEF48539</v>
      </c>
    </row>
    <row r="9809" spans="1:3" ht="18.75" x14ac:dyDescent="0.4">
      <c r="A9809" s="7" t="s">
        <v>9811</v>
      </c>
      <c r="C9809" t="str">
        <f t="shared" si="153"/>
        <v>881D0FBA9D9185224D00396B03EA6A654178F672DDBC11E5DEC6F3DD871EFF2C</v>
      </c>
    </row>
    <row r="9810" spans="1:3" ht="18.75" x14ac:dyDescent="0.4">
      <c r="A9810" s="7" t="s">
        <v>9812</v>
      </c>
      <c r="C9810" t="str">
        <f t="shared" si="153"/>
        <v>11D2730B93608C1E099EEBC1E070CD0E4BCD7B56AC85B5158D806E4CFCCA4428</v>
      </c>
    </row>
    <row r="9811" spans="1:3" ht="18.75" x14ac:dyDescent="0.4">
      <c r="A9811" s="7" t="s">
        <v>9813</v>
      </c>
      <c r="C9811" t="str">
        <f t="shared" si="153"/>
        <v>07A8EC0EAA67BA687EF096A3280F916FFA79F87E562C567A3E00C60CE01B352F</v>
      </c>
    </row>
    <row r="9812" spans="1:3" ht="18.75" x14ac:dyDescent="0.4">
      <c r="A9812" s="7" t="s">
        <v>9814</v>
      </c>
      <c r="C9812" t="str">
        <f t="shared" si="153"/>
        <v>1955405456144D858AB187E85D56FA5ADF1DBF755FAC81FE3E135B6DE58B32E3</v>
      </c>
    </row>
    <row r="9813" spans="1:3" ht="18.75" x14ac:dyDescent="0.4">
      <c r="A9813" s="7" t="s">
        <v>9815</v>
      </c>
      <c r="C9813" t="str">
        <f t="shared" si="153"/>
        <v>FE134DE7389BFEA2A37A665AD707E5BE872BD76B702BCDC30A8490DF7343E8AC</v>
      </c>
    </row>
    <row r="9814" spans="1:3" ht="18.75" x14ac:dyDescent="0.4">
      <c r="A9814" s="7" t="s">
        <v>9816</v>
      </c>
      <c r="C9814" t="str">
        <f t="shared" si="153"/>
        <v>FAA2FFDDF7A4D0D50F8DE058DFDC61B58286808F3D8E60DAB833D1F5B8F8AA9B</v>
      </c>
    </row>
    <row r="9815" spans="1:3" ht="18.75" x14ac:dyDescent="0.4">
      <c r="A9815" s="7" t="s">
        <v>9817</v>
      </c>
      <c r="C9815" t="str">
        <f t="shared" si="153"/>
        <v>AA789A3907E6336842B2861A630687979437F1B9C7E93711FE939B34B4F6F158</v>
      </c>
    </row>
    <row r="9816" spans="1:3" ht="18.75" x14ac:dyDescent="0.4">
      <c r="A9816" s="7" t="s">
        <v>9818</v>
      </c>
      <c r="C9816" t="str">
        <f t="shared" si="153"/>
        <v>1F51FA3143D06D4DB25ADFF9588B506099849079F2EE620186FBBF3CEEBFF64A</v>
      </c>
    </row>
    <row r="9817" spans="1:3" ht="18.75" x14ac:dyDescent="0.4">
      <c r="A9817" s="7" t="s">
        <v>9819</v>
      </c>
      <c r="C9817" t="str">
        <f t="shared" si="153"/>
        <v>98966F9B35C64FE3471BDAE2BD536AB705EA52A98D34A1B14014A9C05C35448C</v>
      </c>
    </row>
    <row r="9818" spans="1:3" ht="18.75" x14ac:dyDescent="0.4">
      <c r="A9818" s="7" t="s">
        <v>9820</v>
      </c>
      <c r="C9818" t="str">
        <f t="shared" si="153"/>
        <v>5CD55ECF03B4FBFF5E31978FF2F9FA57FB7FC1C807E48422712E3CB8348BB068</v>
      </c>
    </row>
    <row r="9819" spans="1:3" ht="18.75" x14ac:dyDescent="0.4">
      <c r="A9819" s="7" t="s">
        <v>9821</v>
      </c>
      <c r="C9819" t="str">
        <f t="shared" si="153"/>
        <v>DD6232B267FB4E303162928818A7262A07742EEAB59D91F193DD6982AA329D2E</v>
      </c>
    </row>
    <row r="9820" spans="1:3" ht="18.75" x14ac:dyDescent="0.4">
      <c r="A9820" s="7" t="s">
        <v>9822</v>
      </c>
      <c r="C9820" t="str">
        <f t="shared" si="153"/>
        <v>8B2B4B8B46B593846EDF26301D961BD2A8EB12D4BAABB15A016C07C23854122E</v>
      </c>
    </row>
    <row r="9821" spans="1:3" ht="18.75" x14ac:dyDescent="0.4">
      <c r="A9821" s="7" t="s">
        <v>9823</v>
      </c>
      <c r="C9821" t="str">
        <f t="shared" si="153"/>
        <v>F3F37833AFA64B9269ECA4F2395B56B449EC6317312A17C6F05794AAD9215654</v>
      </c>
    </row>
    <row r="9822" spans="1:3" ht="18.75" x14ac:dyDescent="0.4">
      <c r="A9822" s="7" t="s">
        <v>9824</v>
      </c>
      <c r="C9822" t="str">
        <f t="shared" si="153"/>
        <v>390B956AFDA6B54BE4C0B5D2BAB8F0D32A2BB97ED13CFC4845967EB9A81F929F</v>
      </c>
    </row>
    <row r="9823" spans="1:3" ht="18.75" x14ac:dyDescent="0.4">
      <c r="A9823" s="7" t="s">
        <v>9825</v>
      </c>
      <c r="C9823" t="str">
        <f t="shared" si="153"/>
        <v>2009579278D9CB46C73C63C63A965EDA0FD78F838D99D90CCCDF1287B1106490</v>
      </c>
    </row>
    <row r="9824" spans="1:3" ht="18.75" x14ac:dyDescent="0.4">
      <c r="A9824" s="7" t="s">
        <v>9826</v>
      </c>
      <c r="C9824" t="str">
        <f t="shared" si="153"/>
        <v>40AB2E9F60935D1C376A5A1AC10D990B5D5A024F7FFAADD64328C2C25AA3D71A</v>
      </c>
    </row>
    <row r="9825" spans="1:3" ht="18.75" x14ac:dyDescent="0.4">
      <c r="A9825" s="7" t="s">
        <v>9827</v>
      </c>
      <c r="C9825" t="str">
        <f t="shared" si="153"/>
        <v>E8FC3BE541A244F1A8BD58FA6CB02317A9EFFCA7EBEFFF683E4C3FDE73CA9434</v>
      </c>
    </row>
    <row r="9826" spans="1:3" ht="18.75" x14ac:dyDescent="0.4">
      <c r="A9826" s="7" t="s">
        <v>9828</v>
      </c>
      <c r="C9826" t="str">
        <f t="shared" si="153"/>
        <v>EF76B2AF8792FE5D272EEF4B170816A8594D3B3C8334239BF7B5EEF5DB685B13</v>
      </c>
    </row>
    <row r="9827" spans="1:3" ht="18.75" x14ac:dyDescent="0.4">
      <c r="A9827" s="7" t="s">
        <v>9829</v>
      </c>
      <c r="C9827" t="str">
        <f t="shared" si="153"/>
        <v>E1854CEF29F52AFE499EEAB34FA1DB508464095526EA61AF89844D451950E0C1</v>
      </c>
    </row>
    <row r="9828" spans="1:3" ht="18.75" x14ac:dyDescent="0.4">
      <c r="A9828" s="7" t="s">
        <v>9830</v>
      </c>
      <c r="C9828" t="str">
        <f t="shared" si="153"/>
        <v>DB40D686C8A3B0974844FB5442CD39804ABF1E21B605B4EB0CB87D2D521FD3AB</v>
      </c>
    </row>
    <row r="9829" spans="1:3" ht="18.75" x14ac:dyDescent="0.4">
      <c r="A9829" s="7" t="s">
        <v>9831</v>
      </c>
      <c r="C9829" t="str">
        <f t="shared" si="153"/>
        <v>A77FB7E7B75F4019FFAF91760375B9111971BEFD83213BB0CD63D7167D741A87</v>
      </c>
    </row>
    <row r="9830" spans="1:3" ht="18.75" x14ac:dyDescent="0.4">
      <c r="A9830" s="7" t="s">
        <v>9832</v>
      </c>
      <c r="C9830" t="str">
        <f t="shared" si="153"/>
        <v>4FD25BDB87141C824062CA5D126481C88FFBAD7C09D68E682502BD97BF45B5CF</v>
      </c>
    </row>
    <row r="9831" spans="1:3" ht="18.75" x14ac:dyDescent="0.4">
      <c r="A9831" s="7" t="s">
        <v>9833</v>
      </c>
      <c r="C9831" t="str">
        <f t="shared" si="153"/>
        <v>7F9517A3FD37F4EAA1CD3C6BF944B51112422607E7FCC36C1B3395B68BD0136C</v>
      </c>
    </row>
    <row r="9832" spans="1:3" ht="18.75" x14ac:dyDescent="0.4">
      <c r="A9832" s="7" t="s">
        <v>9834</v>
      </c>
      <c r="C9832" t="str">
        <f t="shared" si="153"/>
        <v>5C12B3AF7D8D669BF510E4CDE31EF45C380BB6DB683A6CCD1E2210051DBD370B</v>
      </c>
    </row>
    <row r="9833" spans="1:3" ht="18.75" x14ac:dyDescent="0.4">
      <c r="A9833" s="7" t="s">
        <v>9835</v>
      </c>
      <c r="C9833" t="str">
        <f t="shared" si="153"/>
        <v>42F359C78CB2281491CDF637555C695AC057F4E5095900E6D2DF5D6D61F79156</v>
      </c>
    </row>
    <row r="9834" spans="1:3" ht="18.75" x14ac:dyDescent="0.4">
      <c r="A9834" s="7" t="s">
        <v>9836</v>
      </c>
      <c r="C9834" t="str">
        <f t="shared" si="153"/>
        <v>7C057788BFFD538C4B16375BA4397A905CA94FDB7977ADFCCD038BA89B23C9D2</v>
      </c>
    </row>
    <row r="9835" spans="1:3" ht="18.75" x14ac:dyDescent="0.4">
      <c r="A9835" s="7" t="s">
        <v>9837</v>
      </c>
      <c r="C9835" t="str">
        <f t="shared" si="153"/>
        <v>EC22CCAD7EC232FEDE61E7F473DBF2FFB5193197C4826D71D83543B707EE9DF6</v>
      </c>
    </row>
    <row r="9836" spans="1:3" ht="18.75" x14ac:dyDescent="0.4">
      <c r="A9836" s="7" t="s">
        <v>9838</v>
      </c>
      <c r="C9836" t="str">
        <f t="shared" si="153"/>
        <v>B60AF2713ACC0224A5F41046A7EE31B983F060D6EF1DCF3D68AC1CD6C43C5B62</v>
      </c>
    </row>
    <row r="9837" spans="1:3" ht="18.75" x14ac:dyDescent="0.4">
      <c r="A9837" s="7" t="s">
        <v>9839</v>
      </c>
      <c r="C9837" t="str">
        <f t="shared" si="153"/>
        <v>5EE6FB29CA2353660E07B469DBAAB1666F2825DC3E11AFA3CB0CAFBDF1668705</v>
      </c>
    </row>
    <row r="9838" spans="1:3" ht="18.75" x14ac:dyDescent="0.4">
      <c r="A9838" s="7" t="s">
        <v>9840</v>
      </c>
      <c r="C9838" t="str">
        <f t="shared" si="153"/>
        <v>98F30F888198012A20361342E8BE263AF5A3F3F354B248C904A1F3C3A8354BE3</v>
      </c>
    </row>
    <row r="9839" spans="1:3" ht="18.75" x14ac:dyDescent="0.4">
      <c r="A9839" s="7" t="s">
        <v>9841</v>
      </c>
      <c r="C9839" t="str">
        <f t="shared" si="153"/>
        <v>61B46B3829E63396A03241ABA4239C1DFBF0798604F9826A610784CD34C3027F</v>
      </c>
    </row>
    <row r="9840" spans="1:3" ht="18.75" x14ac:dyDescent="0.4">
      <c r="A9840" s="7" t="s">
        <v>9842</v>
      </c>
      <c r="C9840" t="str">
        <f t="shared" si="153"/>
        <v>2CB4595B3341136109D3B0EB1F982B638FB8FB4BE4125D0AC856D8F720A6C6C6</v>
      </c>
    </row>
    <row r="9841" spans="1:3" ht="18.75" x14ac:dyDescent="0.4">
      <c r="A9841" s="7" t="s">
        <v>9843</v>
      </c>
      <c r="C9841" t="str">
        <f t="shared" si="153"/>
        <v>65AF78F9D3BE64712FA5F41D692FFB12C19F241CA5B82B8FA80A67CF1679E513</v>
      </c>
    </row>
    <row r="9842" spans="1:3" ht="18.75" x14ac:dyDescent="0.4">
      <c r="A9842" s="7" t="s">
        <v>9844</v>
      </c>
      <c r="C9842" t="str">
        <f t="shared" si="153"/>
        <v>AACC17FD8DED43E9244FE2EBDB44549236B8CA600DCC5746A942D7638AA09F81</v>
      </c>
    </row>
    <row r="9843" spans="1:3" ht="18.75" x14ac:dyDescent="0.4">
      <c r="A9843" s="7" t="s">
        <v>9845</v>
      </c>
      <c r="C9843" t="str">
        <f t="shared" si="153"/>
        <v>57E2538D29447BF41BFA5EC4BD45337D222043CC45CB9014C010E4EC7E2C3C7E</v>
      </c>
    </row>
    <row r="9844" spans="1:3" ht="18.75" x14ac:dyDescent="0.4">
      <c r="A9844" s="7" t="s">
        <v>9846</v>
      </c>
      <c r="C9844" t="str">
        <f t="shared" si="153"/>
        <v>A49FEF3C30107472BA4FAA259AEC3EC0140795BEA535C75FDB11AE694386408C</v>
      </c>
    </row>
    <row r="9845" spans="1:3" ht="18.75" x14ac:dyDescent="0.4">
      <c r="A9845" s="7" t="s">
        <v>9847</v>
      </c>
      <c r="C9845" t="str">
        <f t="shared" si="153"/>
        <v>1CC0D50351FC2875CBF07D2063FFDA54EC0B0B01927A0D1D33B58089C2B72848</v>
      </c>
    </row>
    <row r="9846" spans="1:3" ht="18.75" x14ac:dyDescent="0.4">
      <c r="A9846" s="7" t="s">
        <v>9848</v>
      </c>
      <c r="C9846" t="str">
        <f t="shared" si="153"/>
        <v>CE3F063F58FF1D7C2777BCADCFAFC51BF89A3FA65233E1222702CDABBC003510</v>
      </c>
    </row>
    <row r="9847" spans="1:3" ht="18.75" x14ac:dyDescent="0.4">
      <c r="A9847" s="7" t="s">
        <v>9849</v>
      </c>
      <c r="C9847" t="str">
        <f t="shared" si="153"/>
        <v>C3126AEBA2C4DE71E2792469ECA4FF843CE1BE777ECF89734E3ADCCCACD7CF43</v>
      </c>
    </row>
    <row r="9848" spans="1:3" ht="18.75" x14ac:dyDescent="0.4">
      <c r="A9848" s="7" t="s">
        <v>9850</v>
      </c>
      <c r="C9848" t="str">
        <f t="shared" si="153"/>
        <v>E585A4E2F0C6616BE3DAA50595623554D44B257CEAC4AF5A8CE763F8D4B43326</v>
      </c>
    </row>
    <row r="9849" spans="1:3" ht="18.75" x14ac:dyDescent="0.4">
      <c r="A9849" s="7" t="s">
        <v>9851</v>
      </c>
      <c r="C9849" t="str">
        <f t="shared" si="153"/>
        <v>5C2F7B921432A8A0208192B7F8292B8790C6A6DBF91B00FFB18ACA3388C36FB8</v>
      </c>
    </row>
    <row r="9850" spans="1:3" ht="18.75" x14ac:dyDescent="0.4">
      <c r="A9850" s="7" t="s">
        <v>9852</v>
      </c>
      <c r="C9850" t="str">
        <f t="shared" si="153"/>
        <v>10668D215BC31E1242E7849CBFBB021240E16672A40372B2E6448A7E2E4F2AF2</v>
      </c>
    </row>
    <row r="9851" spans="1:3" ht="18.75" x14ac:dyDescent="0.4">
      <c r="A9851" s="7" t="s">
        <v>9853</v>
      </c>
      <c r="C9851" t="str">
        <f t="shared" si="153"/>
        <v>1AE7012A265583171296246B4175D763EA897C5AAEA6F1731EB8D492F333E356</v>
      </c>
    </row>
    <row r="9852" spans="1:3" ht="18.75" x14ac:dyDescent="0.4">
      <c r="A9852" s="7" t="s">
        <v>9854</v>
      </c>
      <c r="C9852" t="str">
        <f t="shared" si="153"/>
        <v>A43B51D654ABE9E893D13E533208A804D5E42D07702D4DA8E55E8E1560F0F031</v>
      </c>
    </row>
    <row r="9853" spans="1:3" ht="18.75" x14ac:dyDescent="0.4">
      <c r="A9853" s="7" t="s">
        <v>9855</v>
      </c>
      <c r="C9853" t="str">
        <f t="shared" si="153"/>
        <v>803BB52D0CA93646F45747C5F270C14657889764E3D45188071CA5BB2E857627</v>
      </c>
    </row>
    <row r="9854" spans="1:3" ht="18.75" x14ac:dyDescent="0.4">
      <c r="A9854" s="7" t="s">
        <v>9856</v>
      </c>
      <c r="C9854" t="str">
        <f t="shared" si="153"/>
        <v>AE73686668523CADAC37341EE0B03DF00DAC0CF58B1301588CD43B481521AE23</v>
      </c>
    </row>
    <row r="9855" spans="1:3" ht="18.75" x14ac:dyDescent="0.4">
      <c r="A9855" s="7" t="s">
        <v>9857</v>
      </c>
      <c r="C9855" t="str">
        <f t="shared" si="153"/>
        <v>7F8CBE09158ECE55771B00FA9AE54A847275B55CA259E0E0B859403BB12EC78E</v>
      </c>
    </row>
    <row r="9856" spans="1:3" ht="18.75" x14ac:dyDescent="0.4">
      <c r="A9856" s="7" t="s">
        <v>9858</v>
      </c>
      <c r="C9856" t="str">
        <f t="shared" si="153"/>
        <v>E30ED3905C4FD71C3506073DF65AD0099CCD716C7B712E928764308A13743114</v>
      </c>
    </row>
    <row r="9857" spans="1:3" ht="18.75" x14ac:dyDescent="0.4">
      <c r="A9857" s="7" t="s">
        <v>9859</v>
      </c>
      <c r="C9857" t="str">
        <f t="shared" si="153"/>
        <v>3811EF97D95FA7A34A71C1BEAE3025DF30DA8E07F6CC7A4824042162FE52D0CD</v>
      </c>
    </row>
    <row r="9858" spans="1:3" ht="18.75" x14ac:dyDescent="0.4">
      <c r="A9858" s="7" t="s">
        <v>9860</v>
      </c>
      <c r="C9858" t="str">
        <f t="shared" ref="C9858:C9921" si="154">FAZ_HASH(TRIM(A9858)&amp;TRIM(B9858))</f>
        <v>66C9C1531A850F81AD6D66604E08B21DE14D229350673668B1BBFE2638790712</v>
      </c>
    </row>
    <row r="9859" spans="1:3" ht="18.75" x14ac:dyDescent="0.4">
      <c r="A9859" s="7" t="s">
        <v>9861</v>
      </c>
      <c r="C9859" t="str">
        <f t="shared" si="154"/>
        <v>E8AA1057A8060D44975DE22C1C0137E159590B46F99202FAD1C9BD950F54AE3F</v>
      </c>
    </row>
    <row r="9860" spans="1:3" ht="18.75" x14ac:dyDescent="0.4">
      <c r="A9860" s="7" t="s">
        <v>9862</v>
      </c>
      <c r="C9860" t="str">
        <f t="shared" si="154"/>
        <v>57F6439E95A09F96997F2D7D5CA83E70EB3B142B7CB23AC3A2BD983F3C8DD936</v>
      </c>
    </row>
    <row r="9861" spans="1:3" ht="18.75" x14ac:dyDescent="0.4">
      <c r="A9861" s="7" t="s">
        <v>9863</v>
      </c>
      <c r="C9861" t="str">
        <f t="shared" si="154"/>
        <v>E4F8B3A99FBA3BCC5D946AE2FE0ECC3572AD36085C9EDD865E74885023F7A614</v>
      </c>
    </row>
    <row r="9862" spans="1:3" ht="18.75" x14ac:dyDescent="0.4">
      <c r="A9862" s="7" t="s">
        <v>9864</v>
      </c>
      <c r="C9862" t="str">
        <f t="shared" si="154"/>
        <v>4AF749FA5EF16A16C963B6D19E6BCBC2EAD31E64CCC10BCE3CCE0471E82EE48A</v>
      </c>
    </row>
    <row r="9863" spans="1:3" ht="18.75" x14ac:dyDescent="0.4">
      <c r="A9863" s="7" t="s">
        <v>9865</v>
      </c>
      <c r="C9863" t="str">
        <f t="shared" si="154"/>
        <v>6B5D74676378EE9DE37EBE6F299BF289AAD1146B28941AB0AE7276A475380ADF</v>
      </c>
    </row>
    <row r="9864" spans="1:3" ht="18.75" x14ac:dyDescent="0.4">
      <c r="A9864" s="7" t="s">
        <v>9866</v>
      </c>
      <c r="C9864" t="str">
        <f t="shared" si="154"/>
        <v>EC43889A3E87250942C7F4D3A4E46BEAC40DDFEDFCC9369E28BD48184B5F1ABA</v>
      </c>
    </row>
    <row r="9865" spans="1:3" ht="18.75" x14ac:dyDescent="0.4">
      <c r="A9865" s="7" t="s">
        <v>9867</v>
      </c>
      <c r="C9865" t="str">
        <f t="shared" si="154"/>
        <v>918D4CF0ED8F24339539374ED07DE91AA60377489EBF568C90BCE22B6C114155</v>
      </c>
    </row>
    <row r="9866" spans="1:3" ht="18.75" x14ac:dyDescent="0.4">
      <c r="A9866" s="7" t="s">
        <v>9868</v>
      </c>
      <c r="C9866" t="str">
        <f t="shared" si="154"/>
        <v>F25F1F5AC656FBC3601F4361041C85B10F63257A8A6DF7E373A2EA1468992EED</v>
      </c>
    </row>
    <row r="9867" spans="1:3" ht="18.75" x14ac:dyDescent="0.4">
      <c r="A9867" s="7" t="s">
        <v>9869</v>
      </c>
      <c r="C9867" t="str">
        <f t="shared" si="154"/>
        <v>695238D1942E47D1C7AC24B924A2E8909F9AC06207B98A0A250F3255720571B6</v>
      </c>
    </row>
    <row r="9868" spans="1:3" ht="18.75" x14ac:dyDescent="0.4">
      <c r="A9868" s="7" t="s">
        <v>9870</v>
      </c>
      <c r="C9868" t="str">
        <f t="shared" si="154"/>
        <v>D93A62F8EE70C0B955FB98C8C0DB8467CD2CE75626FA355442644403CF6E74EA</v>
      </c>
    </row>
    <row r="9869" spans="1:3" ht="18.75" x14ac:dyDescent="0.4">
      <c r="A9869" s="7" t="s">
        <v>9871</v>
      </c>
      <c r="C9869" t="str">
        <f t="shared" si="154"/>
        <v>DE052C0E61C39E7B32472C544D796EEA96598B7D13184F28264A392B8B3D5339</v>
      </c>
    </row>
    <row r="9870" spans="1:3" ht="18.75" x14ac:dyDescent="0.4">
      <c r="A9870" s="7" t="s">
        <v>9872</v>
      </c>
      <c r="C9870" t="str">
        <f t="shared" si="154"/>
        <v>82ED5E78C26F486517418E43FC8FE688B84940573D949E7843DEDD78DC3715AF</v>
      </c>
    </row>
    <row r="9871" spans="1:3" ht="18.75" x14ac:dyDescent="0.4">
      <c r="A9871" s="7" t="s">
        <v>9873</v>
      </c>
      <c r="C9871" t="str">
        <f t="shared" si="154"/>
        <v>4584CEE0380E745A518D0131BC171CA92B6028B828ED580C9D5D5701834BE8C8</v>
      </c>
    </row>
    <row r="9872" spans="1:3" ht="18.75" x14ac:dyDescent="0.4">
      <c r="A9872" s="7" t="s">
        <v>9874</v>
      </c>
      <c r="C9872" t="str">
        <f t="shared" si="154"/>
        <v>05B2A506608F2D3D7DA5A4F25467BC1B9607FCCDCA4195953C726692B13B47E3</v>
      </c>
    </row>
    <row r="9873" spans="1:3" ht="18.75" x14ac:dyDescent="0.4">
      <c r="A9873" s="7" t="s">
        <v>9875</v>
      </c>
      <c r="C9873" t="str">
        <f t="shared" si="154"/>
        <v>6EF3AECD6451B08D16FF1818772706C038F968BF0DB7FEE2F3C8FC27586953D7</v>
      </c>
    </row>
    <row r="9874" spans="1:3" ht="18.75" x14ac:dyDescent="0.4">
      <c r="A9874" s="7" t="s">
        <v>9876</v>
      </c>
      <c r="C9874" t="str">
        <f t="shared" si="154"/>
        <v>A75313CD128308E0508AD99BE7F761F2D355E9DE735EF1F0F3779E3BE40996AF</v>
      </c>
    </row>
    <row r="9875" spans="1:3" ht="18.75" x14ac:dyDescent="0.4">
      <c r="A9875" s="7" t="s">
        <v>9877</v>
      </c>
      <c r="C9875" t="str">
        <f t="shared" si="154"/>
        <v>9B16BCB758A3C85A8ECAFD9788AFD5F437D37C571504D7B66872166AED7D0AA4</v>
      </c>
    </row>
    <row r="9876" spans="1:3" ht="18.75" x14ac:dyDescent="0.4">
      <c r="A9876" s="7" t="s">
        <v>9878</v>
      </c>
      <c r="C9876" t="str">
        <f t="shared" si="154"/>
        <v>A89E20439B3146B1E72FCA588A3B9AD032B37BCF85FE8B70870E8DA6AF8B01E1</v>
      </c>
    </row>
    <row r="9877" spans="1:3" ht="18.75" x14ac:dyDescent="0.4">
      <c r="A9877" s="7" t="s">
        <v>9879</v>
      </c>
      <c r="C9877" t="str">
        <f t="shared" si="154"/>
        <v>BDE2572E1B299330E93FD84E8B25ED18D9F8F1E65A2DDBAC14C9274ED16A4612</v>
      </c>
    </row>
    <row r="9878" spans="1:3" ht="18.75" x14ac:dyDescent="0.4">
      <c r="A9878" s="7" t="s">
        <v>9880</v>
      </c>
      <c r="C9878" t="str">
        <f t="shared" si="154"/>
        <v>40872B29832A68F7A3FF82B0085854FEF0284328AB8F680F14750C5B85DC65E0</v>
      </c>
    </row>
    <row r="9879" spans="1:3" ht="18.75" x14ac:dyDescent="0.4">
      <c r="A9879" s="7" t="s">
        <v>9881</v>
      </c>
      <c r="C9879" t="str">
        <f t="shared" si="154"/>
        <v>67DE787EFBF223103DA460E372781C08A6353E6B3A1729380C9A2F246E56DF59</v>
      </c>
    </row>
    <row r="9880" spans="1:3" ht="18.75" x14ac:dyDescent="0.4">
      <c r="A9880" s="7" t="s">
        <v>9882</v>
      </c>
      <c r="C9880" t="str">
        <f t="shared" si="154"/>
        <v>F6AF83D49FBD201D163B94F419989CF3D394C7B22D3173CE59A22C8D67738758</v>
      </c>
    </row>
    <row r="9881" spans="1:3" ht="18.75" x14ac:dyDescent="0.4">
      <c r="A9881" s="7" t="s">
        <v>9883</v>
      </c>
      <c r="C9881" t="str">
        <f t="shared" si="154"/>
        <v>E0389D151E78DA4F7E1D142E36CFEBD9286C1DD29FA83B0AD3538F60E03D2CC8</v>
      </c>
    </row>
    <row r="9882" spans="1:3" ht="18.75" x14ac:dyDescent="0.4">
      <c r="A9882" s="7" t="s">
        <v>9884</v>
      </c>
      <c r="C9882" t="str">
        <f t="shared" si="154"/>
        <v>DA3F433F7D17422DABF18D6DB9151DA5993307D70E981106F807DC109F078D2D</v>
      </c>
    </row>
    <row r="9883" spans="1:3" ht="18.75" x14ac:dyDescent="0.4">
      <c r="A9883" s="7" t="s">
        <v>9885</v>
      </c>
      <c r="C9883" t="str">
        <f t="shared" si="154"/>
        <v>DC2302192CC5AEF899C85B89CE959A2C54B3F70FE1C17C4D902F1268A7868431</v>
      </c>
    </row>
    <row r="9884" spans="1:3" ht="18.75" x14ac:dyDescent="0.4">
      <c r="A9884" s="7" t="s">
        <v>9886</v>
      </c>
      <c r="C9884" t="str">
        <f t="shared" si="154"/>
        <v>7A62493598C0637219403C61CCFFD93920E19C8EF1ED78257D286B3CF23B9279</v>
      </c>
    </row>
    <row r="9885" spans="1:3" ht="18.75" x14ac:dyDescent="0.4">
      <c r="A9885" s="7" t="s">
        <v>9887</v>
      </c>
      <c r="C9885" t="str">
        <f t="shared" si="154"/>
        <v>AA3ADFB598D70AE049E7974E08258DDD41A4D7FAD4C53FB01709AB793EEADF27</v>
      </c>
    </row>
    <row r="9886" spans="1:3" ht="18.75" x14ac:dyDescent="0.4">
      <c r="A9886" s="7" t="s">
        <v>9888</v>
      </c>
      <c r="C9886" t="str">
        <f t="shared" si="154"/>
        <v>7499407A4107DEC6942B0B49664D4DAE082833DE6CDA5C5AFB4D28A0FA332474</v>
      </c>
    </row>
    <row r="9887" spans="1:3" ht="18.75" x14ac:dyDescent="0.4">
      <c r="A9887" s="7" t="s">
        <v>9889</v>
      </c>
      <c r="C9887" t="str">
        <f t="shared" si="154"/>
        <v>C1EA281569E100DE80427E05AD7A1B372084676A605BDB31FC2A1E60847AF42A</v>
      </c>
    </row>
    <row r="9888" spans="1:3" ht="18.75" x14ac:dyDescent="0.4">
      <c r="A9888" s="7" t="s">
        <v>9890</v>
      </c>
      <c r="C9888" t="str">
        <f t="shared" si="154"/>
        <v>79778CB851293980DB63D79178F08A59025CED28177BFD952CE3BE7DBFCEDF5C</v>
      </c>
    </row>
    <row r="9889" spans="1:3" ht="18.75" x14ac:dyDescent="0.4">
      <c r="A9889" s="7" t="s">
        <v>9891</v>
      </c>
      <c r="C9889" t="str">
        <f t="shared" si="154"/>
        <v>562885125C7E976731CD394278F10B4610D12065A6D994275A83C0773188DFCB</v>
      </c>
    </row>
    <row r="9890" spans="1:3" ht="18.75" x14ac:dyDescent="0.4">
      <c r="A9890" s="7" t="s">
        <v>9892</v>
      </c>
      <c r="C9890" t="str">
        <f t="shared" si="154"/>
        <v>B6BB5449BBEB78FADE3AFBBADFC92726172507DA19D393DA6E12A6D6673E0299</v>
      </c>
    </row>
    <row r="9891" spans="1:3" ht="18.75" x14ac:dyDescent="0.4">
      <c r="A9891" s="7" t="s">
        <v>9893</v>
      </c>
      <c r="C9891" t="str">
        <f t="shared" si="154"/>
        <v>A118FDD72FB476AABBEC420A195FAC608BA544EC67B9D22FCECA76347C0DB1C0</v>
      </c>
    </row>
    <row r="9892" spans="1:3" ht="18.75" x14ac:dyDescent="0.4">
      <c r="A9892" s="7" t="s">
        <v>9894</v>
      </c>
      <c r="C9892" t="str">
        <f t="shared" si="154"/>
        <v>E206B8ABA0AB24166BAE08496AEA83DC2CB78C9C031D3A1BA7220C077F6E6B61</v>
      </c>
    </row>
    <row r="9893" spans="1:3" ht="18.75" x14ac:dyDescent="0.4">
      <c r="A9893" s="7" t="s">
        <v>9895</v>
      </c>
      <c r="C9893" t="str">
        <f t="shared" si="154"/>
        <v>6AA8720668062026C1484B6845AA58D903BB43B65B26CAACA00464AB48EA2ED8</v>
      </c>
    </row>
    <row r="9894" spans="1:3" ht="18.75" x14ac:dyDescent="0.4">
      <c r="A9894" s="7" t="s">
        <v>9896</v>
      </c>
      <c r="C9894" t="str">
        <f t="shared" si="154"/>
        <v>36F293B345EAC0A3D95A4994D020692B848D28B5E8BBE820959FCAE41FD3D3FE</v>
      </c>
    </row>
    <row r="9895" spans="1:3" ht="18.75" x14ac:dyDescent="0.4">
      <c r="A9895" s="7" t="s">
        <v>9897</v>
      </c>
      <c r="C9895" t="str">
        <f t="shared" si="154"/>
        <v>576907EB6622A99930FDB955F9772D59AC41C0A135E02473D4659EBEDE86C453</v>
      </c>
    </row>
    <row r="9896" spans="1:3" ht="18.75" x14ac:dyDescent="0.4">
      <c r="A9896" s="7" t="s">
        <v>9898</v>
      </c>
      <c r="C9896" t="str">
        <f t="shared" si="154"/>
        <v>08F0915C0744AAB9FA80223C7ECB61619D1D6B97DBFB03988BD6C0B1BB4DF088</v>
      </c>
    </row>
    <row r="9897" spans="1:3" ht="18.75" x14ac:dyDescent="0.4">
      <c r="A9897" s="7" t="s">
        <v>9899</v>
      </c>
      <c r="C9897" t="str">
        <f t="shared" si="154"/>
        <v>3CA4AADE3233B09DB217A012526EBAC6A61B19C7467301C668D90F24ED165442</v>
      </c>
    </row>
    <row r="9898" spans="1:3" ht="18.75" x14ac:dyDescent="0.4">
      <c r="A9898" s="7" t="s">
        <v>9900</v>
      </c>
      <c r="C9898" t="str">
        <f t="shared" si="154"/>
        <v>0E0F3E4C231974D2B8FFF20772CABFF18C1737A5627D7F87E03589C75063723E</v>
      </c>
    </row>
    <row r="9899" spans="1:3" ht="18.75" x14ac:dyDescent="0.4">
      <c r="A9899" s="7" t="s">
        <v>9901</v>
      </c>
      <c r="C9899" t="str">
        <f t="shared" si="154"/>
        <v>D1D4261C9E65B98109A5AAC9B4BC9C538369E3DDC13E5B7BBC963BB599ECDEC3</v>
      </c>
    </row>
    <row r="9900" spans="1:3" ht="18.75" x14ac:dyDescent="0.4">
      <c r="A9900" s="7" t="s">
        <v>9902</v>
      </c>
      <c r="C9900" t="str">
        <f t="shared" si="154"/>
        <v>CCD9AF638AC72F0E1B66A56F241CCDF21300698D15F7F8CCEFC1A4CDFEDBCF53</v>
      </c>
    </row>
    <row r="9901" spans="1:3" ht="18.75" x14ac:dyDescent="0.4">
      <c r="A9901" s="7" t="s">
        <v>9903</v>
      </c>
      <c r="C9901" t="str">
        <f t="shared" si="154"/>
        <v>BA4110DF255BF2771F2C212243D46E1AB9822B826CDB74CC0BCB2A6DDC5144F9</v>
      </c>
    </row>
    <row r="9902" spans="1:3" ht="18.75" x14ac:dyDescent="0.4">
      <c r="A9902" s="7" t="s">
        <v>9904</v>
      </c>
      <c r="C9902" t="str">
        <f t="shared" si="154"/>
        <v>01BBDE55C9923FEEB3C44D8A3F080D5FF56DD4BD5917AD8631A15929489269DB</v>
      </c>
    </row>
    <row r="9903" spans="1:3" ht="18.75" x14ac:dyDescent="0.4">
      <c r="A9903" s="7" t="s">
        <v>9905</v>
      </c>
      <c r="C9903" t="str">
        <f t="shared" si="154"/>
        <v>52E0A04E06377F0E43DEA1925D7D9780C11C4DA7F4A5F222ED008BA5012AF43D</v>
      </c>
    </row>
    <row r="9904" spans="1:3" ht="18.75" x14ac:dyDescent="0.4">
      <c r="A9904" s="7" t="s">
        <v>9906</v>
      </c>
      <c r="C9904" t="str">
        <f t="shared" si="154"/>
        <v>047C4342257F9C5879C9835C6D825FE24987D5D6CB5B70E1699C15F595653073</v>
      </c>
    </row>
    <row r="9905" spans="1:3" ht="18.75" x14ac:dyDescent="0.4">
      <c r="A9905" s="7" t="s">
        <v>9907</v>
      </c>
      <c r="C9905" t="str">
        <f t="shared" si="154"/>
        <v>E801ADECFF47A35F060B19B2F3D920C9001FA6DE13C6034EE4F22A5B2FE97E0D</v>
      </c>
    </row>
    <row r="9906" spans="1:3" ht="18.75" x14ac:dyDescent="0.4">
      <c r="A9906" s="7" t="s">
        <v>9908</v>
      </c>
      <c r="C9906" t="str">
        <f t="shared" si="154"/>
        <v>E7352D3626E46CCAC68A1A75D6C8FC694D02A1A7EBB99BDD3F9D042A2223392F</v>
      </c>
    </row>
    <row r="9907" spans="1:3" ht="18.75" x14ac:dyDescent="0.4">
      <c r="A9907" s="7" t="s">
        <v>9909</v>
      </c>
      <c r="C9907" t="str">
        <f t="shared" si="154"/>
        <v>73319CBD77DFDEB7CB87A6E11B37EFF951A34B1AFA9B631329FC0C920C428906</v>
      </c>
    </row>
    <row r="9908" spans="1:3" ht="18.75" x14ac:dyDescent="0.4">
      <c r="A9908" s="7" t="s">
        <v>9910</v>
      </c>
      <c r="C9908" t="str">
        <f t="shared" si="154"/>
        <v>150745E9C4F5B63BB30008629EAE420671FFC26E098B9643E31F7A46BF95FFE1</v>
      </c>
    </row>
    <row r="9909" spans="1:3" ht="18.75" x14ac:dyDescent="0.4">
      <c r="A9909" s="7" t="s">
        <v>9911</v>
      </c>
      <c r="C9909" t="str">
        <f t="shared" si="154"/>
        <v>07E079E47724A3F2EEFF7556C3B7D605E3DA9824B7C101CAAC07B261090FF5D3</v>
      </c>
    </row>
    <row r="9910" spans="1:3" ht="18.75" x14ac:dyDescent="0.4">
      <c r="A9910" s="7" t="s">
        <v>9912</v>
      </c>
      <c r="C9910" t="str">
        <f t="shared" si="154"/>
        <v>23CD72E9DE693604A58339F4F76DB26D59642F3A402580CA871A359D575EE223</v>
      </c>
    </row>
    <row r="9911" spans="1:3" ht="18.75" x14ac:dyDescent="0.4">
      <c r="A9911" s="7" t="s">
        <v>9913</v>
      </c>
      <c r="C9911" t="str">
        <f t="shared" si="154"/>
        <v>4D93230CA7B4AEEB7175A2DA4BE9C0A8DDA1F4567F66DCEBD309DB6F24003B1A</v>
      </c>
    </row>
    <row r="9912" spans="1:3" ht="18.75" x14ac:dyDescent="0.4">
      <c r="A9912" s="7" t="s">
        <v>9914</v>
      </c>
      <c r="C9912" t="str">
        <f t="shared" si="154"/>
        <v>78941343082BFA1BA1CC3E3765AE3ADC993C449B919EF97EC6F255FB894E1C5F</v>
      </c>
    </row>
    <row r="9913" spans="1:3" ht="18.75" x14ac:dyDescent="0.4">
      <c r="A9913" s="7" t="s">
        <v>9915</v>
      </c>
      <c r="C9913" t="str">
        <f t="shared" si="154"/>
        <v>38632572AFBD458770A1E8ECD47C96BCCDFC87A549B9B7ADA009C2C8BCFAD2A8</v>
      </c>
    </row>
    <row r="9914" spans="1:3" ht="18.75" x14ac:dyDescent="0.4">
      <c r="A9914" s="7" t="s">
        <v>9916</v>
      </c>
      <c r="C9914" t="str">
        <f t="shared" si="154"/>
        <v>E63E3C298A084D59BDB1FDD8D7759121B1CE6118BDB9D195D677348E47295899</v>
      </c>
    </row>
    <row r="9915" spans="1:3" ht="18.75" x14ac:dyDescent="0.4">
      <c r="A9915" s="7" t="s">
        <v>9917</v>
      </c>
      <c r="C9915" t="str">
        <f t="shared" si="154"/>
        <v>1372B6C877C27B13281DCD52B2DCDCC01361990AF81C05CD4AC8D6CC86E9B46A</v>
      </c>
    </row>
    <row r="9916" spans="1:3" ht="18.75" x14ac:dyDescent="0.4">
      <c r="A9916" s="7" t="s">
        <v>9918</v>
      </c>
      <c r="C9916" t="str">
        <f t="shared" si="154"/>
        <v>3CF5A9473B30BF7166C3C5A0BB2DD9E4A7E4CC5F801449D8F10E546BB432B57C</v>
      </c>
    </row>
    <row r="9917" spans="1:3" ht="18.75" x14ac:dyDescent="0.4">
      <c r="A9917" s="7" t="s">
        <v>9919</v>
      </c>
      <c r="C9917" t="str">
        <f t="shared" si="154"/>
        <v>0CB8AF7025AA8F9A2A701C3DF7F689CD7889CD35F76B8643B3DF97A3EC1B7E7E</v>
      </c>
    </row>
    <row r="9918" spans="1:3" ht="18.75" x14ac:dyDescent="0.4">
      <c r="A9918" s="7" t="s">
        <v>9920</v>
      </c>
      <c r="C9918" t="str">
        <f t="shared" si="154"/>
        <v>E7DE8F9B4B5C0B25C3183054BAF237EBA727A43BB24F3ADB6E1A830BC9B30C79</v>
      </c>
    </row>
    <row r="9919" spans="1:3" ht="18.75" x14ac:dyDescent="0.4">
      <c r="A9919" s="7" t="s">
        <v>9921</v>
      </c>
      <c r="C9919" t="str">
        <f t="shared" si="154"/>
        <v>38EA3F735881EDFD03D415C2CB0366940AD4A44D851EB4CAAE76520ABA1F6572</v>
      </c>
    </row>
    <row r="9920" spans="1:3" ht="18.75" x14ac:dyDescent="0.4">
      <c r="A9920" s="7" t="s">
        <v>9922</v>
      </c>
      <c r="C9920" t="str">
        <f t="shared" si="154"/>
        <v>2B5CF482AF72E3FE124036E1CE15B3DF05E4D4BA1B15F760BC27D3FE1BABA158</v>
      </c>
    </row>
    <row r="9921" spans="1:3" ht="18.75" x14ac:dyDescent="0.4">
      <c r="A9921" s="7" t="s">
        <v>9923</v>
      </c>
      <c r="C9921" t="str">
        <f t="shared" si="154"/>
        <v>0F5809CBCAB17895913D162CC47830EB0420FA5D2E0800DCEEEE0428681C37A4</v>
      </c>
    </row>
    <row r="9922" spans="1:3" ht="18.75" x14ac:dyDescent="0.4">
      <c r="A9922" s="7" t="s">
        <v>9924</v>
      </c>
      <c r="C9922" t="str">
        <f t="shared" ref="C9922:C9985" si="155">FAZ_HASH(TRIM(A9922)&amp;TRIM(B9922))</f>
        <v>DD27512203910BCC77ADFA22FA58A6E3C1D82E1F78BCBCA74E15F168B90B7E2C</v>
      </c>
    </row>
    <row r="9923" spans="1:3" ht="18.75" x14ac:dyDescent="0.4">
      <c r="A9923" s="7" t="s">
        <v>9925</v>
      </c>
      <c r="C9923" t="str">
        <f t="shared" si="155"/>
        <v>BE11F54FC6CA05243FC30427A3B13C0BAAF43948241AC4CA27E907F30D1DB2FD</v>
      </c>
    </row>
    <row r="9924" spans="1:3" ht="18.75" x14ac:dyDescent="0.4">
      <c r="A9924" s="7" t="s">
        <v>9926</v>
      </c>
      <c r="C9924" t="str">
        <f t="shared" si="155"/>
        <v>F7CB4B77B6A249B2DAE6B01019680E72CA9EF6915096FF1F7715EC6FED0D95C5</v>
      </c>
    </row>
    <row r="9925" spans="1:3" ht="18.75" x14ac:dyDescent="0.4">
      <c r="A9925" s="7" t="s">
        <v>9927</v>
      </c>
      <c r="C9925" t="str">
        <f t="shared" si="155"/>
        <v>ED414EBE32652018EF100207D49CC530F6EC8DA361BA145337EBC93FB762EE1D</v>
      </c>
    </row>
    <row r="9926" spans="1:3" ht="18.75" x14ac:dyDescent="0.4">
      <c r="A9926" s="7" t="s">
        <v>9928</v>
      </c>
      <c r="C9926" t="str">
        <f t="shared" si="155"/>
        <v>7921CBD8DE631C24049505BE45B6D41123218433F2B76FBEA1C67D472E66F330</v>
      </c>
    </row>
    <row r="9927" spans="1:3" ht="18.75" x14ac:dyDescent="0.4">
      <c r="A9927" s="7" t="s">
        <v>9929</v>
      </c>
      <c r="C9927" t="str">
        <f t="shared" si="155"/>
        <v>891B6CC759FF051A5F5E553436489BC007A2F4CA2D7BB78E37442E1939F1C258</v>
      </c>
    </row>
    <row r="9928" spans="1:3" ht="18.75" x14ac:dyDescent="0.4">
      <c r="A9928" s="7" t="s">
        <v>9930</v>
      </c>
      <c r="C9928" t="str">
        <f t="shared" si="155"/>
        <v>4E2029B1D3FA6ED26E6F577DF9D3A1D25A3EE629C96E8628AD48282F495DF9F9</v>
      </c>
    </row>
    <row r="9929" spans="1:3" ht="18.75" x14ac:dyDescent="0.4">
      <c r="A9929" s="7" t="s">
        <v>9931</v>
      </c>
      <c r="C9929" t="str">
        <f t="shared" si="155"/>
        <v>3F1181CEF1B161C94CE84DFDE07E436ECA1D1B3D5FB890E22BF2CFE596482D4B</v>
      </c>
    </row>
    <row r="9930" spans="1:3" ht="18.75" x14ac:dyDescent="0.4">
      <c r="A9930" s="7" t="s">
        <v>9932</v>
      </c>
      <c r="C9930" t="str">
        <f t="shared" si="155"/>
        <v>FA1FD729C6DC51B91C1BAF03BE1919A277013CF7215DDE0C36CE30ED040B086D</v>
      </c>
    </row>
    <row r="9931" spans="1:3" ht="18.75" x14ac:dyDescent="0.4">
      <c r="A9931" s="7" t="s">
        <v>9933</v>
      </c>
      <c r="C9931" t="str">
        <f t="shared" si="155"/>
        <v>0E5899517D5F448D0278E3153F62A08A0D9F0481C57DB606B7686426A3470A11</v>
      </c>
    </row>
    <row r="9932" spans="1:3" ht="18.75" x14ac:dyDescent="0.4">
      <c r="A9932" s="7" t="s">
        <v>9934</v>
      </c>
      <c r="C9932" t="str">
        <f t="shared" si="155"/>
        <v>0EE3FA6A5AE8AE747430B0A5EC8AAAA42086625614147BAF87C5424D01CAB905</v>
      </c>
    </row>
    <row r="9933" spans="1:3" ht="18.75" x14ac:dyDescent="0.4">
      <c r="A9933" s="7" t="s">
        <v>9935</v>
      </c>
      <c r="C9933" t="str">
        <f t="shared" si="155"/>
        <v>C96FB0F59874BAA6E0EF6983079DC3290D87077D569073FD594ECA1FB1C518F4</v>
      </c>
    </row>
    <row r="9934" spans="1:3" ht="18.75" x14ac:dyDescent="0.4">
      <c r="A9934" s="7" t="s">
        <v>9936</v>
      </c>
      <c r="C9934" t="str">
        <f t="shared" si="155"/>
        <v>D89CB95A60ABA41A52D38D9363D9B1819C9249C64BDF7F76326923EC174461AC</v>
      </c>
    </row>
    <row r="9935" spans="1:3" ht="18.75" x14ac:dyDescent="0.4">
      <c r="A9935" s="7" t="s">
        <v>9937</v>
      </c>
      <c r="C9935" t="str">
        <f t="shared" si="155"/>
        <v>49F22B9924AA4BA6B5BFDD820687D1343D1BB87F6E1E882C573C812239A2D0D7</v>
      </c>
    </row>
    <row r="9936" spans="1:3" ht="18.75" x14ac:dyDescent="0.4">
      <c r="A9936" s="7" t="s">
        <v>9938</v>
      </c>
      <c r="C9936" t="str">
        <f t="shared" si="155"/>
        <v>46C764E774E9295987C085637F92622F66E038851B1170427974661B077354DC</v>
      </c>
    </row>
    <row r="9937" spans="1:3" ht="18.75" x14ac:dyDescent="0.4">
      <c r="A9937" s="7" t="s">
        <v>9939</v>
      </c>
      <c r="C9937" t="str">
        <f t="shared" si="155"/>
        <v>ACA29447D865BFE0FEA6193C957B497CC30D91B00623BDEDF4841CDAE17952CD</v>
      </c>
    </row>
    <row r="9938" spans="1:3" ht="18.75" x14ac:dyDescent="0.4">
      <c r="A9938" s="7" t="s">
        <v>9940</v>
      </c>
      <c r="C9938" t="str">
        <f t="shared" si="155"/>
        <v>CA5AB2B2A38550879286F2E5F65958F14A35DD47BB3A366F9AE9EDCB69351CAC</v>
      </c>
    </row>
    <row r="9939" spans="1:3" ht="18.75" x14ac:dyDescent="0.4">
      <c r="A9939" s="7" t="s">
        <v>9941</v>
      </c>
      <c r="C9939" t="str">
        <f t="shared" si="155"/>
        <v>341A6D2E010142611811BE1F3644F0F7D3640611EBEC2D3CCC87B596BCDA6235</v>
      </c>
    </row>
    <row r="9940" spans="1:3" ht="18.75" x14ac:dyDescent="0.4">
      <c r="A9940" s="7" t="s">
        <v>9942</v>
      </c>
      <c r="C9940" t="str">
        <f t="shared" si="155"/>
        <v>FCB267EC18894B954D00373D9BD3F61BE6CE35D08AF283C84F3F2F88C7B05E4C</v>
      </c>
    </row>
    <row r="9941" spans="1:3" ht="18.75" x14ac:dyDescent="0.4">
      <c r="A9941" s="7" t="s">
        <v>9943</v>
      </c>
      <c r="C9941" t="str">
        <f t="shared" si="155"/>
        <v>291DD5049C5A6B02CD7DD94389D0F64A6D0DACEB98EDBF058F0FB7AB13E347BA</v>
      </c>
    </row>
    <row r="9942" spans="1:3" ht="18.75" x14ac:dyDescent="0.4">
      <c r="A9942" s="7" t="s">
        <v>9944</v>
      </c>
      <c r="C9942" t="str">
        <f t="shared" si="155"/>
        <v>C8AFF06FC24FA79F5433A67AE9AF8E456E7C828150A080EECC4B962DB985F648</v>
      </c>
    </row>
    <row r="9943" spans="1:3" ht="18.75" x14ac:dyDescent="0.4">
      <c r="A9943" s="7" t="s">
        <v>9945</v>
      </c>
      <c r="C9943" t="str">
        <f t="shared" si="155"/>
        <v>5B1331C45AEEA93F26ED16AB341A4C01645EB5BB41CA163828E7A67635B9BE06</v>
      </c>
    </row>
    <row r="9944" spans="1:3" ht="18.75" x14ac:dyDescent="0.4">
      <c r="A9944" s="7" t="s">
        <v>9946</v>
      </c>
      <c r="C9944" t="str">
        <f t="shared" si="155"/>
        <v>AC0DAEB922EA63D9B350F90CD50CC205E863027D9E9DB074A347B75980A069E7</v>
      </c>
    </row>
    <row r="9945" spans="1:3" ht="18.75" x14ac:dyDescent="0.4">
      <c r="A9945" s="7" t="s">
        <v>9947</v>
      </c>
      <c r="C9945" t="str">
        <f t="shared" si="155"/>
        <v>AF902B73E1DAD8689DB94E3C40FB77BB518FDB4ADAF64B1866D5566A86C042BF</v>
      </c>
    </row>
    <row r="9946" spans="1:3" ht="18.75" x14ac:dyDescent="0.4">
      <c r="A9946" s="7" t="s">
        <v>9948</v>
      </c>
      <c r="C9946" t="str">
        <f t="shared" si="155"/>
        <v>06586B0843449A9DD7E11B40471088C26501DAD05CC8D297A1889F1EF0130974</v>
      </c>
    </row>
    <row r="9947" spans="1:3" ht="18.75" x14ac:dyDescent="0.4">
      <c r="A9947" s="7" t="s">
        <v>9949</v>
      </c>
      <c r="C9947" t="str">
        <f t="shared" si="155"/>
        <v>25284047B10C819D677D90F46A72BEB68B9708C9212DB174107AAA73FB16DDC9</v>
      </c>
    </row>
    <row r="9948" spans="1:3" ht="18.75" x14ac:dyDescent="0.4">
      <c r="A9948" s="7" t="s">
        <v>9950</v>
      </c>
      <c r="C9948" t="str">
        <f t="shared" si="155"/>
        <v>8C499259F4A1F3FC229665B04CE9E10906657DC630DAB6C5A2E6E3692F749E8A</v>
      </c>
    </row>
    <row r="9949" spans="1:3" ht="18.75" x14ac:dyDescent="0.4">
      <c r="A9949" s="7" t="s">
        <v>9951</v>
      </c>
      <c r="C9949" t="str">
        <f t="shared" si="155"/>
        <v>EEDFE2BB1660AB42BE9C9B39D87B0E968C4A8571376C68C3A2F4C0A3DBDCD819</v>
      </c>
    </row>
    <row r="9950" spans="1:3" ht="18.75" x14ac:dyDescent="0.4">
      <c r="A9950" s="7" t="s">
        <v>9952</v>
      </c>
      <c r="C9950" t="str">
        <f t="shared" si="155"/>
        <v>DB403925553285F95445B7B4D5437AF474E0CCFCB33DEAF47C08F3D28F9E4E25</v>
      </c>
    </row>
    <row r="9951" spans="1:3" ht="18.75" x14ac:dyDescent="0.4">
      <c r="A9951" s="7" t="s">
        <v>9953</v>
      </c>
      <c r="C9951" t="str">
        <f t="shared" si="155"/>
        <v>6419B65C5765266AA8ACF61550CF1AEC795C46FB1D4D40945C0CA68D3B80DD5D</v>
      </c>
    </row>
    <row r="9952" spans="1:3" ht="18.75" x14ac:dyDescent="0.4">
      <c r="A9952" s="7" t="s">
        <v>9954</v>
      </c>
      <c r="C9952" t="str">
        <f t="shared" si="155"/>
        <v>EADF8DD668676A9C986E890E718CE1FDE50ED756EAB8934497771F6512F9EA3F</v>
      </c>
    </row>
    <row r="9953" spans="1:3" ht="18.75" x14ac:dyDescent="0.4">
      <c r="A9953" s="7" t="s">
        <v>9955</v>
      </c>
      <c r="C9953" t="str">
        <f t="shared" si="155"/>
        <v>1B2EE8942824D368AE2D93679AD3C2A7B8F0B10340A9A09388D2C97B5C37BA72</v>
      </c>
    </row>
    <row r="9954" spans="1:3" ht="18.75" x14ac:dyDescent="0.4">
      <c r="A9954" s="7" t="s">
        <v>9956</v>
      </c>
      <c r="C9954" t="str">
        <f t="shared" si="155"/>
        <v>F048CE92A499A831DA9B95780C3E9A400AE7A80863F0BCB3E8A4A4C0996D6AD1</v>
      </c>
    </row>
    <row r="9955" spans="1:3" ht="18.75" x14ac:dyDescent="0.4">
      <c r="A9955" s="7" t="s">
        <v>9957</v>
      </c>
      <c r="C9955" t="str">
        <f t="shared" si="155"/>
        <v>22D77533319ECEA673DFF1327D7FFED39D844AF842DF848EBC27914763D0AACA</v>
      </c>
    </row>
    <row r="9956" spans="1:3" ht="18.75" x14ac:dyDescent="0.4">
      <c r="A9956" s="7" t="s">
        <v>9958</v>
      </c>
      <c r="C9956" t="str">
        <f t="shared" si="155"/>
        <v>92193799B18BD09F193EE610BA48F3B8E41F8FF5ED8853AAE1B026032234F489</v>
      </c>
    </row>
    <row r="9957" spans="1:3" ht="18.75" x14ac:dyDescent="0.4">
      <c r="A9957" s="7" t="s">
        <v>9959</v>
      </c>
      <c r="C9957" t="str">
        <f t="shared" si="155"/>
        <v>3982011BBD313992AEF268C12E668FFD36B0A1215EC99640543B32AB0AFA0189</v>
      </c>
    </row>
    <row r="9958" spans="1:3" ht="18.75" x14ac:dyDescent="0.4">
      <c r="A9958" s="7" t="s">
        <v>9960</v>
      </c>
      <c r="C9958" t="str">
        <f t="shared" si="155"/>
        <v>110A6150CC218BCB619D8AC39D5DD51607D54E035BACC9E683169E183F7E4A7B</v>
      </c>
    </row>
    <row r="9959" spans="1:3" ht="18.75" x14ac:dyDescent="0.4">
      <c r="A9959" s="7" t="s">
        <v>9961</v>
      </c>
      <c r="C9959" t="str">
        <f t="shared" si="155"/>
        <v>5CF971ACFB8C1867CD3D02DD587FE716F92657DEB793DB5DCC38140D2278232C</v>
      </c>
    </row>
    <row r="9960" spans="1:3" ht="18.75" x14ac:dyDescent="0.4">
      <c r="A9960" s="7" t="s">
        <v>9962</v>
      </c>
      <c r="C9960" t="str">
        <f t="shared" si="155"/>
        <v>D28264D5339EA73E8F29B6A5337827FD1E35A402E8D44577032043995AF3511B</v>
      </c>
    </row>
    <row r="9961" spans="1:3" ht="18.75" x14ac:dyDescent="0.4">
      <c r="A9961" s="7" t="s">
        <v>9963</v>
      </c>
      <c r="C9961" t="str">
        <f t="shared" si="155"/>
        <v>71517DA963A0BC309E51BC2E890D098DD50782CB33D9D5758C478186EA1B4F75</v>
      </c>
    </row>
    <row r="9962" spans="1:3" ht="18.75" x14ac:dyDescent="0.4">
      <c r="A9962" s="7" t="s">
        <v>9964</v>
      </c>
      <c r="C9962" t="str">
        <f t="shared" si="155"/>
        <v>3ADFEE2D9E12A246212ADE407C3450916E37BB69B82881327FAC0B707D2156B8</v>
      </c>
    </row>
    <row r="9963" spans="1:3" ht="18.75" x14ac:dyDescent="0.4">
      <c r="A9963" s="7" t="s">
        <v>9965</v>
      </c>
      <c r="C9963" t="str">
        <f t="shared" si="155"/>
        <v>B71B442803F31CD4DD3DD5D4C0FA4B2D60DB63867AFAC68BBBF04702724594D8</v>
      </c>
    </row>
    <row r="9964" spans="1:3" ht="18.75" x14ac:dyDescent="0.4">
      <c r="A9964" s="7" t="s">
        <v>9966</v>
      </c>
      <c r="C9964" t="str">
        <f t="shared" si="155"/>
        <v>FC5312C89A8C4E84334055A4F52DE4F62F330A70125ACEFCB5BFC8E77D9A6EA7</v>
      </c>
    </row>
    <row r="9965" spans="1:3" ht="18.75" x14ac:dyDescent="0.4">
      <c r="A9965" s="7" t="s">
        <v>9967</v>
      </c>
      <c r="C9965" t="str">
        <f t="shared" si="155"/>
        <v>310461224A08B78332D83C9376153AA5823CDAF3C9D656F68F84A3A4245F3AE1</v>
      </c>
    </row>
    <row r="9966" spans="1:3" ht="18.75" x14ac:dyDescent="0.4">
      <c r="A9966" s="7" t="s">
        <v>9968</v>
      </c>
      <c r="C9966" t="str">
        <f t="shared" si="155"/>
        <v>D154B7FA852C77C2A5E072673696BB84078C346DDB2B5523491B25CC7DA9C899</v>
      </c>
    </row>
    <row r="9967" spans="1:3" ht="18.75" x14ac:dyDescent="0.4">
      <c r="A9967" s="7" t="s">
        <v>9969</v>
      </c>
      <c r="C9967" t="str">
        <f t="shared" si="155"/>
        <v>350BDC2A6D60AF8AB804697F215FA298D604FF8A0527C6193AF1F67E2FCFE8A4</v>
      </c>
    </row>
    <row r="9968" spans="1:3" ht="18.75" x14ac:dyDescent="0.4">
      <c r="A9968" s="7" t="s">
        <v>9970</v>
      </c>
      <c r="C9968" t="str">
        <f t="shared" si="155"/>
        <v>B6A0290AE75DBE2EAF860257C8E9E33AC6D57CC4B9F1D59585A11A2A02F2D900</v>
      </c>
    </row>
    <row r="9969" spans="1:3" ht="18.75" x14ac:dyDescent="0.4">
      <c r="A9969" s="7" t="s">
        <v>9971</v>
      </c>
      <c r="C9969" t="str">
        <f t="shared" si="155"/>
        <v>0D22637DBE70CE9A4E46CD88B96F24DD1C960D9FA77439CCA71F6EFB8DCD9C22</v>
      </c>
    </row>
    <row r="9970" spans="1:3" ht="18.75" x14ac:dyDescent="0.4">
      <c r="A9970" s="7" t="s">
        <v>9972</v>
      </c>
      <c r="C9970" t="str">
        <f t="shared" si="155"/>
        <v>B3061534559B91DE0481067AEF041EB9D6A00B554149C9F9CFCCF6825B4934BD</v>
      </c>
    </row>
    <row r="9971" spans="1:3" ht="18.75" x14ac:dyDescent="0.4">
      <c r="A9971" s="7" t="s">
        <v>9973</v>
      </c>
      <c r="C9971" t="str">
        <f t="shared" si="155"/>
        <v>6C14D2F01A51A7F10D16AFBC0CE87279E06491E7B01EDEBEE720647EC68F2B14</v>
      </c>
    </row>
    <row r="9972" spans="1:3" ht="18.75" x14ac:dyDescent="0.4">
      <c r="A9972" s="7" t="s">
        <v>9974</v>
      </c>
      <c r="C9972" t="str">
        <f t="shared" si="155"/>
        <v>5CBF14D856045043BB30072E2954C064947C13744FD8C40FA8C2792945C84E71</v>
      </c>
    </row>
    <row r="9973" spans="1:3" ht="18.75" x14ac:dyDescent="0.4">
      <c r="A9973" s="7" t="s">
        <v>9975</v>
      </c>
      <c r="C9973" t="str">
        <f t="shared" si="155"/>
        <v>152C834AB385611035BAB661B387CDA21ADD0DEFAE26AE3D25FBB265EA892CEF</v>
      </c>
    </row>
    <row r="9974" spans="1:3" ht="18.75" x14ac:dyDescent="0.4">
      <c r="A9974" s="7" t="s">
        <v>9976</v>
      </c>
      <c r="C9974" t="str">
        <f t="shared" si="155"/>
        <v>C646EC9829CD3B1BF606B2508815B2CD9A34C98D3E0E2E473D12986110B3439A</v>
      </c>
    </row>
    <row r="9975" spans="1:3" ht="18.75" x14ac:dyDescent="0.4">
      <c r="A9975" s="7" t="s">
        <v>9977</v>
      </c>
      <c r="C9975" t="str">
        <f t="shared" si="155"/>
        <v>439FD6CC8512B0579BE11D87360D1B182DA4C45F59B70B00A41859857E9BDD37</v>
      </c>
    </row>
    <row r="9976" spans="1:3" ht="18.75" x14ac:dyDescent="0.4">
      <c r="A9976" s="7" t="s">
        <v>9978</v>
      </c>
      <c r="C9976" t="str">
        <f t="shared" si="155"/>
        <v>259E8CC095F96D75D1EA0BE24B669B1E26ED302522A9CB50B7A8335E4EAFC7DF</v>
      </c>
    </row>
    <row r="9977" spans="1:3" ht="18.75" x14ac:dyDescent="0.4">
      <c r="A9977" s="7" t="s">
        <v>9979</v>
      </c>
      <c r="C9977" t="str">
        <f t="shared" si="155"/>
        <v>3260ACC7780F84B9EE486902004A2B556765DD76DB49F6BC1532EBC2ED629E83</v>
      </c>
    </row>
    <row r="9978" spans="1:3" ht="18.75" x14ac:dyDescent="0.4">
      <c r="A9978" s="7" t="s">
        <v>9980</v>
      </c>
      <c r="C9978" t="str">
        <f t="shared" si="155"/>
        <v>AA4580FB94B585114DC2A2D1FAB73451F86D21A45671DDCD2EB8DF7A399991CB</v>
      </c>
    </row>
    <row r="9979" spans="1:3" ht="18.75" x14ac:dyDescent="0.4">
      <c r="A9979" s="7" t="s">
        <v>9981</v>
      </c>
      <c r="C9979" t="str">
        <f t="shared" si="155"/>
        <v>8CA8F3B9965DC5024216935F6A54EDED4057AE62B975080A047E9C19C0977F8F</v>
      </c>
    </row>
    <row r="9980" spans="1:3" ht="18.75" x14ac:dyDescent="0.4">
      <c r="A9980" s="7" t="s">
        <v>9982</v>
      </c>
      <c r="C9980" t="str">
        <f t="shared" si="155"/>
        <v>B318C11495A51059151F8E4F0557E19D16975C8F1F421368BB74C609590564E9</v>
      </c>
    </row>
    <row r="9981" spans="1:3" ht="18.75" x14ac:dyDescent="0.4">
      <c r="A9981" s="7" t="s">
        <v>9983</v>
      </c>
      <c r="C9981" t="str">
        <f t="shared" si="155"/>
        <v>8CE62ACD262D60D2D29436D4122BF090916028CCF6CFA02E98C6BAC7129B554A</v>
      </c>
    </row>
    <row r="9982" spans="1:3" ht="18.75" x14ac:dyDescent="0.4">
      <c r="A9982" s="7" t="s">
        <v>9984</v>
      </c>
      <c r="C9982" t="str">
        <f t="shared" si="155"/>
        <v>1EFFAD894BA3E33622E70725B81F7428401CDEA6CAADE422BEC6C3E78A16B610</v>
      </c>
    </row>
    <row r="9983" spans="1:3" ht="18.75" x14ac:dyDescent="0.4">
      <c r="A9983" s="7" t="s">
        <v>9985</v>
      </c>
      <c r="C9983" t="str">
        <f t="shared" si="155"/>
        <v>B12073B1891B86567949F67F3DA88B04001609A2FDA8F252F029AFE0541A942F</v>
      </c>
    </row>
    <row r="9984" spans="1:3" ht="18.75" x14ac:dyDescent="0.4">
      <c r="A9984" s="7" t="s">
        <v>9986</v>
      </c>
      <c r="C9984" t="str">
        <f t="shared" si="155"/>
        <v>CBB426B46E8680087E61AF9A8AFB9F74E8AD0BC028941627FA6B8EEDD7ED2B47</v>
      </c>
    </row>
    <row r="9985" spans="1:3" ht="18.75" x14ac:dyDescent="0.4">
      <c r="A9985" s="7" t="s">
        <v>9987</v>
      </c>
      <c r="C9985" t="str">
        <f t="shared" si="155"/>
        <v>4F72E69FC883FA57CD69AAD1E22BE2A02F3EC1339F543B2A92A981154CCE6168</v>
      </c>
    </row>
    <row r="9986" spans="1:3" ht="18.75" x14ac:dyDescent="0.4">
      <c r="A9986" s="7" t="s">
        <v>9988</v>
      </c>
      <c r="C9986" t="str">
        <f t="shared" ref="C9986:C10049" si="156">FAZ_HASH(TRIM(A9986)&amp;TRIM(B9986))</f>
        <v>B4D9901DFC40513EA9A1B2BA0E7D5C07C65099F370CFC22EBD2263631AC9F6E3</v>
      </c>
    </row>
    <row r="9987" spans="1:3" ht="18.75" x14ac:dyDescent="0.4">
      <c r="A9987" s="7" t="s">
        <v>9989</v>
      </c>
      <c r="C9987" t="str">
        <f t="shared" si="156"/>
        <v>E457E8B6AE130C22E3DB20DF23411C584A53752DA079D617BDC4001E4AC05CF6</v>
      </c>
    </row>
    <row r="9988" spans="1:3" ht="18.75" x14ac:dyDescent="0.4">
      <c r="A9988" s="7" t="s">
        <v>9990</v>
      </c>
      <c r="C9988" t="str">
        <f t="shared" si="156"/>
        <v>304129CF14388421BE842694A0124E61D3CABDD040B8A5F792D358F653D6C9D6</v>
      </c>
    </row>
    <row r="9989" spans="1:3" ht="18.75" x14ac:dyDescent="0.4">
      <c r="A9989" s="7" t="s">
        <v>9991</v>
      </c>
      <c r="C9989" t="str">
        <f t="shared" si="156"/>
        <v>7143A9655D61A5E54AA939BE505C2BFF05BFFD3E818DBFB45B6BDE2CC950183D</v>
      </c>
    </row>
    <row r="9990" spans="1:3" ht="18.75" x14ac:dyDescent="0.4">
      <c r="A9990" s="7" t="s">
        <v>9992</v>
      </c>
      <c r="C9990" t="str">
        <f t="shared" si="156"/>
        <v>7B7BFC0993AA7233B6EFB8CCFAB362E975D4678A3F4E020BDDBEE1FD87DADAB5</v>
      </c>
    </row>
    <row r="9991" spans="1:3" ht="18.75" x14ac:dyDescent="0.4">
      <c r="A9991" s="7" t="s">
        <v>9993</v>
      </c>
      <c r="C9991" t="str">
        <f t="shared" si="156"/>
        <v>57294D9473206394425044F7AD88E9846404E91AA7F0BF88C91E067FB3358EFD</v>
      </c>
    </row>
    <row r="9992" spans="1:3" ht="18.75" x14ac:dyDescent="0.4">
      <c r="A9992" s="7" t="s">
        <v>9994</v>
      </c>
      <c r="C9992" t="str">
        <f t="shared" si="156"/>
        <v>6E4A7E53BD33447E0E616300887694C66EB8D45BA3E6081EE912BA753D33C4BC</v>
      </c>
    </row>
    <row r="9993" spans="1:3" ht="18.75" x14ac:dyDescent="0.4">
      <c r="A9993" s="7" t="s">
        <v>9995</v>
      </c>
      <c r="C9993" t="str">
        <f t="shared" si="156"/>
        <v>F1D0FC5346B59FF83895EEE383FBB8474C0897087B151406CE894FD8028C377A</v>
      </c>
    </row>
    <row r="9994" spans="1:3" ht="18.75" x14ac:dyDescent="0.4">
      <c r="A9994" s="7" t="s">
        <v>9996</v>
      </c>
      <c r="C9994" t="str">
        <f t="shared" si="156"/>
        <v>998B146361D5899A0524051E825A127866CE834CF0F0941C0B5A1CCA1E8CCE60</v>
      </c>
    </row>
    <row r="9995" spans="1:3" ht="18.75" x14ac:dyDescent="0.4">
      <c r="A9995" s="7" t="s">
        <v>9997</v>
      </c>
      <c r="C9995" t="str">
        <f t="shared" si="156"/>
        <v>FD520F7B68C92E8D6E476ED6E957387DFF9CA96B825EFF657CE77716DB84964A</v>
      </c>
    </row>
    <row r="9996" spans="1:3" ht="18.75" x14ac:dyDescent="0.4">
      <c r="A9996" s="7" t="s">
        <v>9998</v>
      </c>
      <c r="C9996" t="str">
        <f t="shared" si="156"/>
        <v>5AC2E759E49AD05D3909A00A771A6BB4A9B3A6683DFBD90A445BE09FA6620667</v>
      </c>
    </row>
    <row r="9997" spans="1:3" ht="18.75" x14ac:dyDescent="0.4">
      <c r="A9997" s="7" t="s">
        <v>9999</v>
      </c>
      <c r="C9997" t="str">
        <f t="shared" si="156"/>
        <v>A410C2261C35A0ADB79ED15C9291328ED6DBD9BAB084E376B81F21DF671E06C9</v>
      </c>
    </row>
    <row r="9998" spans="1:3" ht="18.75" x14ac:dyDescent="0.4">
      <c r="A9998" s="7" t="s">
        <v>10000</v>
      </c>
      <c r="C9998" t="str">
        <f t="shared" si="156"/>
        <v>D9964AFE760DDD10F5473ED5185425EEC75D96490D3D15947855794C238D05E2</v>
      </c>
    </row>
    <row r="9999" spans="1:3" ht="18.75" x14ac:dyDescent="0.4">
      <c r="A9999" s="7" t="s">
        <v>10001</v>
      </c>
      <c r="C9999" t="str">
        <f t="shared" si="156"/>
        <v>3980743910CE0DD55C8DCA510C4FC7DEFC4805A60C9363BA19A61E81C334C7AD</v>
      </c>
    </row>
    <row r="10000" spans="1:3" ht="18.75" x14ac:dyDescent="0.4">
      <c r="A10000" s="7" t="s">
        <v>10002</v>
      </c>
      <c r="C10000" t="str">
        <f t="shared" si="156"/>
        <v>2D8CDFB3D83E8E45A9524A021F240976BF2D13D644AAFD31942CEACE2AFD055C</v>
      </c>
    </row>
    <row r="10001" spans="1:3" ht="18.75" x14ac:dyDescent="0.4">
      <c r="A10001" s="7" t="s">
        <v>10003</v>
      </c>
      <c r="C10001" t="str">
        <f t="shared" si="156"/>
        <v>216EB32EF1FCE8F8C046FDCDB7CDA94B9C141BD59E1915155F9E3FB002304AE7</v>
      </c>
    </row>
    <row r="10002" spans="1:3" ht="18.75" x14ac:dyDescent="0.4">
      <c r="A10002" s="7" t="s">
        <v>10004</v>
      </c>
      <c r="C10002" t="str">
        <f t="shared" si="156"/>
        <v>9F4F58AC923C843C8D95CFF8763DD7C9C88D75D900CA73386549CCA2C91FF84F</v>
      </c>
    </row>
    <row r="10003" spans="1:3" ht="18.75" x14ac:dyDescent="0.4">
      <c r="A10003" s="7" t="s">
        <v>10005</v>
      </c>
      <c r="C10003" t="str">
        <f t="shared" si="156"/>
        <v>4EF0FB4B4EA511093CAA94415ACAB21DA2F93DCAA8AA60A2D96E64E9E9931775</v>
      </c>
    </row>
    <row r="10004" spans="1:3" ht="18.75" x14ac:dyDescent="0.4">
      <c r="A10004" s="7" t="s">
        <v>10006</v>
      </c>
      <c r="C10004" t="str">
        <f t="shared" si="156"/>
        <v>25E54E92DDF5A44F90D5812A026EE352C282521469752F7E5EBE9967DA93EBE3</v>
      </c>
    </row>
    <row r="10005" spans="1:3" ht="18.75" x14ac:dyDescent="0.4">
      <c r="A10005" s="7" t="s">
        <v>10007</v>
      </c>
      <c r="C10005" t="str">
        <f t="shared" si="156"/>
        <v>5A88BDE9E3D7A2762DADE795B49AE425878467A6E17B3D110DC7C938F81000D1</v>
      </c>
    </row>
    <row r="10006" spans="1:3" ht="18.75" x14ac:dyDescent="0.4">
      <c r="A10006" s="7" t="s">
        <v>10008</v>
      </c>
      <c r="C10006" t="str">
        <f t="shared" si="156"/>
        <v>A96A619714559FA538EDCBF31A824B565D23D5D70A0FAC7E6FF48F158ECDBA54</v>
      </c>
    </row>
    <row r="10007" spans="1:3" ht="18.75" x14ac:dyDescent="0.4">
      <c r="A10007" s="7" t="s">
        <v>10009</v>
      </c>
      <c r="C10007" t="str">
        <f t="shared" si="156"/>
        <v>ABF97270A8D2F13A753A85894C711F6B3FD7F5DDB9C2EB5337FC192944A17ACB</v>
      </c>
    </row>
    <row r="10008" spans="1:3" ht="18.75" x14ac:dyDescent="0.4">
      <c r="A10008" s="7" t="s">
        <v>10010</v>
      </c>
      <c r="C10008" t="str">
        <f t="shared" si="156"/>
        <v>FDFD3B231239A948D275E92613682E4716FA2DF98DFB9016A9B9C0E49A94555C</v>
      </c>
    </row>
    <row r="10009" spans="1:3" ht="18.75" x14ac:dyDescent="0.4">
      <c r="A10009" s="7" t="s">
        <v>10011</v>
      </c>
      <c r="C10009" t="str">
        <f t="shared" si="156"/>
        <v>F8FF221BA40F54909983D9BF9ED05226B1C1FF2225DF9308AFF4040C452C698D</v>
      </c>
    </row>
    <row r="10010" spans="1:3" ht="18.75" x14ac:dyDescent="0.4">
      <c r="A10010" s="7" t="s">
        <v>10012</v>
      </c>
      <c r="C10010" t="str">
        <f t="shared" si="156"/>
        <v>93C536E219A91F2F2D84EB1BD7192F4942316412AAA1B9892DBDC01F6D44FB8E</v>
      </c>
    </row>
    <row r="10011" spans="1:3" ht="18.75" x14ac:dyDescent="0.4">
      <c r="A10011" s="7" t="s">
        <v>10013</v>
      </c>
      <c r="C10011" t="str">
        <f t="shared" si="156"/>
        <v>33B8C5CFB5FF1A116D05128311C45D7B1AD3ADF8F07E24D159C2F36618C6B4D7</v>
      </c>
    </row>
    <row r="10012" spans="1:3" ht="18.75" x14ac:dyDescent="0.4">
      <c r="A10012" s="7" t="s">
        <v>10014</v>
      </c>
      <c r="C10012" t="str">
        <f t="shared" si="156"/>
        <v>BCB40A8421CDA5CED976954BF94E4826B37BABC2760B3D3812609DD830580E15</v>
      </c>
    </row>
    <row r="10013" spans="1:3" ht="18.75" x14ac:dyDescent="0.4">
      <c r="A10013" s="7" t="s">
        <v>10015</v>
      </c>
      <c r="C10013" t="str">
        <f t="shared" si="156"/>
        <v>4E9426F1178B7102E9D456C6A4DB9F6FAA05BFDF354CB87D869713C20DB57311</v>
      </c>
    </row>
    <row r="10014" spans="1:3" ht="18.75" x14ac:dyDescent="0.4">
      <c r="A10014" s="7" t="s">
        <v>10016</v>
      </c>
      <c r="C10014" t="str">
        <f t="shared" si="156"/>
        <v>B0BCF0A85E39CAB952FD66610A120014BA1B6C0ED1E696AD1FF14EADA316EE19</v>
      </c>
    </row>
    <row r="10015" spans="1:3" ht="18.75" x14ac:dyDescent="0.4">
      <c r="A10015" s="7" t="s">
        <v>10017</v>
      </c>
      <c r="C10015" t="str">
        <f t="shared" si="156"/>
        <v>756D17D6A4AFBD531D3B07697567E9609FE534B3A8FDF83C16E98B2E9A38D976</v>
      </c>
    </row>
    <row r="10016" spans="1:3" ht="18.75" x14ac:dyDescent="0.4">
      <c r="A10016" s="7" t="s">
        <v>10018</v>
      </c>
      <c r="C10016" t="str">
        <f t="shared" si="156"/>
        <v>EFB4F478B24597671A905171292982387AE7962E2AF0A833FDCC32BA9FF30291</v>
      </c>
    </row>
    <row r="10017" spans="1:3" ht="18.75" x14ac:dyDescent="0.4">
      <c r="A10017" s="7" t="s">
        <v>10019</v>
      </c>
      <c r="C10017" t="str">
        <f t="shared" si="156"/>
        <v>FB5DDD37A4C2A05070C8E0F88E878BAFA20AF071869ED39F6A5364372807AEB3</v>
      </c>
    </row>
    <row r="10018" spans="1:3" ht="18.75" x14ac:dyDescent="0.4">
      <c r="A10018" s="7" t="s">
        <v>10020</v>
      </c>
      <c r="C10018" t="str">
        <f t="shared" si="156"/>
        <v>FCB7A556E1D12F922DE8FE7DAD798D8F50A48846F1FD6AAC6611B8446B224DDA</v>
      </c>
    </row>
    <row r="10019" spans="1:3" ht="18.75" x14ac:dyDescent="0.4">
      <c r="A10019" s="7" t="s">
        <v>10021</v>
      </c>
      <c r="C10019" t="str">
        <f t="shared" si="156"/>
        <v>FE33E50A1EC417469AECCAE127858D50D126AAB27540AED3A4D6594E97FBA231</v>
      </c>
    </row>
    <row r="10020" spans="1:3" ht="18.75" x14ac:dyDescent="0.4">
      <c r="A10020" s="7" t="s">
        <v>10022</v>
      </c>
      <c r="C10020" t="str">
        <f t="shared" si="156"/>
        <v>83747E5A6B34F468F7DD0E83667B8091DDC726C87E2D92361EC91543185B9A07</v>
      </c>
    </row>
    <row r="10021" spans="1:3" ht="18.75" x14ac:dyDescent="0.4">
      <c r="A10021" s="7" t="s">
        <v>10023</v>
      </c>
      <c r="C10021" t="str">
        <f t="shared" si="156"/>
        <v>8C0E25BF885A8F8339800BFB6D053CC31EE8FDB178091576D2113BA77DF3E16C</v>
      </c>
    </row>
    <row r="10022" spans="1:3" ht="18.75" x14ac:dyDescent="0.4">
      <c r="A10022" s="7" t="s">
        <v>10024</v>
      </c>
      <c r="C10022" t="str">
        <f t="shared" si="156"/>
        <v>4E308AA0EC6931AC8E5C74BE8F462B5FE38F094C8CD0F06D3AE056AD981237F8</v>
      </c>
    </row>
    <row r="10023" spans="1:3" ht="18.75" x14ac:dyDescent="0.4">
      <c r="A10023" s="7" t="s">
        <v>10025</v>
      </c>
      <c r="C10023" t="str">
        <f t="shared" si="156"/>
        <v>9FBDAEDBE28097C3A6DAC15BB2C2BBA39BD011B397ED089BD23CF66A9FC60210</v>
      </c>
    </row>
    <row r="10024" spans="1:3" ht="18.75" x14ac:dyDescent="0.4">
      <c r="A10024" s="7" t="s">
        <v>10026</v>
      </c>
      <c r="C10024" t="str">
        <f t="shared" si="156"/>
        <v>D5D1F162538ABA72E3C8894A7D49C23715B31B5F59258A3B5DC428A64F8B701F</v>
      </c>
    </row>
    <row r="10025" spans="1:3" ht="18.75" x14ac:dyDescent="0.4">
      <c r="A10025" s="7" t="s">
        <v>10027</v>
      </c>
      <c r="C10025" t="str">
        <f t="shared" si="156"/>
        <v>BDA7572569660576C6715DFC66CABC85AA989682872DD03FCD50729F6C1586A9</v>
      </c>
    </row>
    <row r="10026" spans="1:3" ht="18.75" x14ac:dyDescent="0.4">
      <c r="A10026" s="7" t="s">
        <v>10028</v>
      </c>
      <c r="C10026" t="str">
        <f t="shared" si="156"/>
        <v>60145B30435CBB76CB62DA9095DB73B39124540B7921A47DBDE2643024E70B3F</v>
      </c>
    </row>
    <row r="10027" spans="1:3" ht="18.75" x14ac:dyDescent="0.4">
      <c r="A10027" s="7" t="s">
        <v>10029</v>
      </c>
      <c r="C10027" t="str">
        <f t="shared" si="156"/>
        <v>37CC6849998FBF39304ADEACCF2A2FC120B14574A92462A04A3A3DF0CCC9F726</v>
      </c>
    </row>
    <row r="10028" spans="1:3" ht="18.75" x14ac:dyDescent="0.4">
      <c r="A10028" s="7" t="s">
        <v>10030</v>
      </c>
      <c r="C10028" t="str">
        <f t="shared" si="156"/>
        <v>82EEEFC62BEB9928333BF1A9A892E2B9229D1DE7642176DCF0B40867B17DA2FD</v>
      </c>
    </row>
    <row r="10029" spans="1:3" ht="18.75" x14ac:dyDescent="0.4">
      <c r="A10029" s="7" t="s">
        <v>10031</v>
      </c>
      <c r="C10029" t="str">
        <f t="shared" si="156"/>
        <v>A32647A7A0E182C98313A5F0E047263CCD37B74CED9BE7A97905DD166C2083B5</v>
      </c>
    </row>
    <row r="10030" spans="1:3" ht="18.75" x14ac:dyDescent="0.4">
      <c r="A10030" s="7" t="s">
        <v>10032</v>
      </c>
      <c r="C10030" t="str">
        <f t="shared" si="156"/>
        <v>FD9DAD084DFA8664CFE1C7E85ED7D6577FC22681FF7D521EB610F2B237F76CA9</v>
      </c>
    </row>
    <row r="10031" spans="1:3" ht="18.75" x14ac:dyDescent="0.4">
      <c r="A10031" s="7" t="s">
        <v>10033</v>
      </c>
      <c r="C10031" t="str">
        <f t="shared" si="156"/>
        <v>14B353C1DCC8F3109CE58B6C67EA5E8E7651913667283DC3A992C46D13862FCC</v>
      </c>
    </row>
    <row r="10032" spans="1:3" ht="18.75" x14ac:dyDescent="0.4">
      <c r="A10032" s="7" t="s">
        <v>10034</v>
      </c>
      <c r="C10032" t="str">
        <f t="shared" si="156"/>
        <v>8ADCEEAACC87EA422FCFFF6DE0DF9913CE0000102A2F59C0922A746D66FE188A</v>
      </c>
    </row>
    <row r="10033" spans="1:3" ht="18.75" x14ac:dyDescent="0.4">
      <c r="A10033" s="7" t="s">
        <v>10035</v>
      </c>
      <c r="C10033" t="str">
        <f t="shared" si="156"/>
        <v>E5C77BF26B1E977E461DEFD3EE1F9E7807D593DF3EBA6E6CBC1C7714C0FFDE48</v>
      </c>
    </row>
    <row r="10034" spans="1:3" ht="18.75" x14ac:dyDescent="0.4">
      <c r="A10034" s="7" t="s">
        <v>10036</v>
      </c>
      <c r="C10034" t="str">
        <f t="shared" si="156"/>
        <v>BA29C0114434404114ABCA97BA65E3A18420EB37862BBDCE887988CCA21EB4A4</v>
      </c>
    </row>
    <row r="10035" spans="1:3" ht="18.75" x14ac:dyDescent="0.4">
      <c r="A10035" s="7" t="s">
        <v>10037</v>
      </c>
      <c r="C10035" t="str">
        <f t="shared" si="156"/>
        <v>FF73EA9C0BF9313043AC9764372D606BC29463AFE47A4D34604C290E2FEE4F7F</v>
      </c>
    </row>
    <row r="10036" spans="1:3" ht="18.75" x14ac:dyDescent="0.4">
      <c r="A10036" s="7" t="s">
        <v>10038</v>
      </c>
      <c r="C10036" t="str">
        <f t="shared" si="156"/>
        <v>F6D9B44BB1F40DED4598396AE02D53131C90E51DD0A995A5A611BD1BEC8A723D</v>
      </c>
    </row>
    <row r="10037" spans="1:3" ht="18.75" x14ac:dyDescent="0.4">
      <c r="A10037" s="7" t="s">
        <v>10039</v>
      </c>
      <c r="C10037" t="str">
        <f t="shared" si="156"/>
        <v>9958D7FEB1DAF38BD15DD531D8EF0D77472CC560AACCADCB1D63FD63A5017D6B</v>
      </c>
    </row>
    <row r="10038" spans="1:3" ht="18.75" x14ac:dyDescent="0.4">
      <c r="A10038" s="7" t="s">
        <v>10040</v>
      </c>
      <c r="C10038" t="str">
        <f t="shared" si="156"/>
        <v>BA31B7E6B50755BCA07B07F5CF40722BC1B75E9E8C4059E4CC5D8C5FE233F00C</v>
      </c>
    </row>
    <row r="10039" spans="1:3" ht="18.75" x14ac:dyDescent="0.4">
      <c r="A10039" s="7" t="s">
        <v>10041</v>
      </c>
      <c r="C10039" t="str">
        <f t="shared" si="156"/>
        <v>649A9480A134181C1883395D3A9A15EA0DC025F17986D1107FAFCAEBAD8A9F0C</v>
      </c>
    </row>
    <row r="10040" spans="1:3" ht="18.75" x14ac:dyDescent="0.4">
      <c r="A10040" s="7" t="s">
        <v>10042</v>
      </c>
      <c r="C10040" t="str">
        <f t="shared" si="156"/>
        <v>FA3F089E7A4F2E6CC0E4F923FF607B55717D1C9B25A1DE206D751B901836A3BB</v>
      </c>
    </row>
    <row r="10041" spans="1:3" ht="18.75" x14ac:dyDescent="0.4">
      <c r="A10041" s="7" t="s">
        <v>10043</v>
      </c>
      <c r="C10041" t="str">
        <f t="shared" si="156"/>
        <v>E667B22E86C58FC786753E47DAE44B40FBDCBF340F2C45B024502B458F2EF986</v>
      </c>
    </row>
    <row r="10042" spans="1:3" ht="18.75" x14ac:dyDescent="0.4">
      <c r="A10042" s="7" t="s">
        <v>10044</v>
      </c>
      <c r="C10042" t="str">
        <f t="shared" si="156"/>
        <v>B3AF0B78080EE7968053907F74E658507CF885E9E16B54B1D434D0B7AC23847B</v>
      </c>
    </row>
    <row r="10043" spans="1:3" ht="18.75" x14ac:dyDescent="0.4">
      <c r="A10043" s="7" t="s">
        <v>10045</v>
      </c>
      <c r="C10043" t="str">
        <f t="shared" si="156"/>
        <v>61C1FFF02E4CE7D38A9D2451CA728712B800F33EB9D4343B06305CD27C829A52</v>
      </c>
    </row>
    <row r="10044" spans="1:3" ht="18.75" x14ac:dyDescent="0.4">
      <c r="A10044" s="7" t="s">
        <v>10046</v>
      </c>
      <c r="C10044" t="str">
        <f t="shared" si="156"/>
        <v>9F8E546123414B1891BD1B0A335A289DEBB4EACA197A309058FA20BC4DF71E29</v>
      </c>
    </row>
    <row r="10045" spans="1:3" ht="18.75" x14ac:dyDescent="0.4">
      <c r="A10045" s="7" t="s">
        <v>10047</v>
      </c>
      <c r="C10045" t="str">
        <f t="shared" si="156"/>
        <v>549E8DE7E1A0719B9252732AD1216C861C4B8B5F6EB14E78BF0F23A494A5D878</v>
      </c>
    </row>
    <row r="10046" spans="1:3" ht="18.75" x14ac:dyDescent="0.4">
      <c r="A10046" s="7" t="s">
        <v>10048</v>
      </c>
      <c r="C10046" t="str">
        <f t="shared" si="156"/>
        <v>DB5E3855D95997C7B5788132A285F5A0E48D8CE69C43103BA529B71DC331B3FE</v>
      </c>
    </row>
    <row r="10047" spans="1:3" ht="18.75" x14ac:dyDescent="0.4">
      <c r="A10047" s="7" t="s">
        <v>10049</v>
      </c>
      <c r="C10047" t="str">
        <f t="shared" si="156"/>
        <v>0C79D0F9428640703744296355521308184B0E361E6E555D4C6A57C2D456E291</v>
      </c>
    </row>
    <row r="10048" spans="1:3" ht="18.75" x14ac:dyDescent="0.4">
      <c r="A10048" s="7" t="s">
        <v>10050</v>
      </c>
      <c r="C10048" t="str">
        <f t="shared" si="156"/>
        <v>163C353CA528C937547BD1CF37EE039FA3ACFD6AC93CCD74640341A529041911</v>
      </c>
    </row>
    <row r="10049" spans="1:3" ht="18.75" x14ac:dyDescent="0.4">
      <c r="A10049" s="7" t="s">
        <v>10051</v>
      </c>
      <c r="C10049" t="str">
        <f t="shared" si="156"/>
        <v>6ADEDFDF65BCC494361E88CBC32195179DAAB92EF7E1AD93CC6E6F25679E075E</v>
      </c>
    </row>
    <row r="10050" spans="1:3" ht="18.75" x14ac:dyDescent="0.4">
      <c r="A10050" s="7" t="s">
        <v>10052</v>
      </c>
      <c r="C10050" t="str">
        <f t="shared" ref="C10050:C10113" si="157">FAZ_HASH(TRIM(A10050)&amp;TRIM(B10050))</f>
        <v>AAE364CF7B89D312831265A41D633CF903A8D2701EE5572DC98B30EB296E0139</v>
      </c>
    </row>
    <row r="10051" spans="1:3" ht="18.75" x14ac:dyDescent="0.4">
      <c r="A10051" s="7" t="s">
        <v>10053</v>
      </c>
      <c r="C10051" t="str">
        <f t="shared" si="157"/>
        <v>F5BE68AABC17121BFC36434802B6DC34E3376F5D47F95B2035A6088148BFCDED</v>
      </c>
    </row>
    <row r="10052" spans="1:3" ht="18.75" x14ac:dyDescent="0.4">
      <c r="A10052" s="7" t="s">
        <v>10054</v>
      </c>
      <c r="C10052" t="str">
        <f t="shared" si="157"/>
        <v>1933490F2C2C486AA69BDA6CB2FFF24EF04F408555EC725B55EE80F6B1D5C90D</v>
      </c>
    </row>
    <row r="10053" spans="1:3" ht="18.75" x14ac:dyDescent="0.4">
      <c r="A10053" s="7" t="s">
        <v>10055</v>
      </c>
      <c r="C10053" t="str">
        <f t="shared" si="157"/>
        <v>A3564DA8B351574C2DB92F69119735BB55E3CD2C25105F9423B07691147527DE</v>
      </c>
    </row>
    <row r="10054" spans="1:3" ht="18.75" x14ac:dyDescent="0.4">
      <c r="A10054" s="7" t="s">
        <v>10056</v>
      </c>
      <c r="C10054" t="str">
        <f t="shared" si="157"/>
        <v>0276251D861827E0B05ED7A11B7B782F17618EFDCC4A4B7274FF28C06F6BF8DF</v>
      </c>
    </row>
    <row r="10055" spans="1:3" ht="18.75" x14ac:dyDescent="0.4">
      <c r="A10055" s="7" t="s">
        <v>10057</v>
      </c>
      <c r="C10055" t="str">
        <f t="shared" si="157"/>
        <v>0D29F4651254D4CF1CCEDDA6E21B7E756EBCC50E470468932635B4E209798B97</v>
      </c>
    </row>
    <row r="10056" spans="1:3" ht="18.75" x14ac:dyDescent="0.4">
      <c r="A10056" s="7" t="s">
        <v>10058</v>
      </c>
      <c r="C10056" t="str">
        <f t="shared" si="157"/>
        <v>D6D4F235152BBDEB3CD27A7B0B3A4A22BD819D12DB9B900CC1B66C132619BA14</v>
      </c>
    </row>
    <row r="10057" spans="1:3" ht="18.75" x14ac:dyDescent="0.4">
      <c r="A10057" s="7" t="s">
        <v>10059</v>
      </c>
      <c r="C10057" t="str">
        <f t="shared" si="157"/>
        <v>4989223A7E12F76BFC13FD1ACFE5A67B360CFD5E54F5A41BD621E3DDF7FF70AC</v>
      </c>
    </row>
    <row r="10058" spans="1:3" ht="18.75" x14ac:dyDescent="0.4">
      <c r="A10058" s="7" t="s">
        <v>10060</v>
      </c>
      <c r="C10058" t="str">
        <f t="shared" si="157"/>
        <v>0C902C6AAD187CE4A8FE2128EBA208E7C5D854949621C49EAAD149E6475B43C8</v>
      </c>
    </row>
    <row r="10059" spans="1:3" ht="18.75" x14ac:dyDescent="0.4">
      <c r="A10059" s="7" t="s">
        <v>10061</v>
      </c>
      <c r="C10059" t="str">
        <f t="shared" si="157"/>
        <v>08BDFDB8D9DC15DA3B42D2AA788BA67F8CC302D45F1666485600A0AF96C96032</v>
      </c>
    </row>
    <row r="10060" spans="1:3" ht="18.75" x14ac:dyDescent="0.4">
      <c r="A10060" s="7" t="s">
        <v>10062</v>
      </c>
      <c r="C10060" t="str">
        <f t="shared" si="157"/>
        <v>588C3886D3626F3E26AAF4D0D641F3B50B58E41AFD3BAE963C6DB97BB695CE76</v>
      </c>
    </row>
    <row r="10061" spans="1:3" ht="18.75" x14ac:dyDescent="0.4">
      <c r="A10061" s="7" t="s">
        <v>10063</v>
      </c>
      <c r="C10061" t="str">
        <f t="shared" si="157"/>
        <v>ADF489A42938794B79316BD30D73376E282615D2F66E492C2BE787E32A5CF630</v>
      </c>
    </row>
    <row r="10062" spans="1:3" ht="18.75" x14ac:dyDescent="0.4">
      <c r="A10062" s="7" t="s">
        <v>10064</v>
      </c>
      <c r="C10062" t="str">
        <f t="shared" si="157"/>
        <v>FF4B55C4A5BA76297BD1857AA7E8E6A2E23CAA24AD233BEA41BA07CE00C3A43D</v>
      </c>
    </row>
    <row r="10063" spans="1:3" ht="18.75" x14ac:dyDescent="0.4">
      <c r="A10063" s="7" t="s">
        <v>10065</v>
      </c>
      <c r="C10063" t="str">
        <f t="shared" si="157"/>
        <v>771265518B561850E1801507C4B62BFEE68ED6D9A544F6EBFCD96322144AF221</v>
      </c>
    </row>
    <row r="10064" spans="1:3" ht="18.75" x14ac:dyDescent="0.4">
      <c r="A10064" s="7" t="s">
        <v>10066</v>
      </c>
      <c r="C10064" t="str">
        <f t="shared" si="157"/>
        <v>774C9C0CCD1F763C0216FC141BA3172C5289BD8C4B47CF5470D9FA7B1F943528</v>
      </c>
    </row>
    <row r="10065" spans="1:3" ht="18.75" x14ac:dyDescent="0.4">
      <c r="A10065" s="7" t="s">
        <v>10067</v>
      </c>
      <c r="C10065" t="str">
        <f t="shared" si="157"/>
        <v>306C6711620B566D55C5DDBAE839905A7204D5BE4BDB0EC52315A4A2B9B399E8</v>
      </c>
    </row>
    <row r="10066" spans="1:3" ht="18.75" x14ac:dyDescent="0.4">
      <c r="A10066" s="7" t="s">
        <v>10068</v>
      </c>
      <c r="C10066" t="str">
        <f t="shared" si="157"/>
        <v>E5B7FE5CCE55C38B7575A9D30B0A3CFE4B019D91259106313151293F5C7F8BF1</v>
      </c>
    </row>
    <row r="10067" spans="1:3" ht="18.75" x14ac:dyDescent="0.4">
      <c r="A10067" s="7" t="s">
        <v>10069</v>
      </c>
      <c r="C10067" t="str">
        <f t="shared" si="157"/>
        <v>8B281D0AA3C108F67CA982C7B57EA36E5F7AFC297A62E6C86CE026697FA73016</v>
      </c>
    </row>
    <row r="10068" spans="1:3" ht="18.75" x14ac:dyDescent="0.4">
      <c r="A10068" s="7" t="s">
        <v>10070</v>
      </c>
      <c r="C10068" t="str">
        <f t="shared" si="157"/>
        <v>BE757060E9504B2945A43CEB16A9F96A8E0D6C1A48B61A16F98D0AD2F595D61A</v>
      </c>
    </row>
    <row r="10069" spans="1:3" ht="18.75" x14ac:dyDescent="0.4">
      <c r="A10069" s="7" t="s">
        <v>10071</v>
      </c>
      <c r="C10069" t="str">
        <f t="shared" si="157"/>
        <v>250FE41CF4EBBCDB2B8F839EB6F86737665E574ED7C0C8B4FFE886E755414E15</v>
      </c>
    </row>
    <row r="10070" spans="1:3" ht="18.75" x14ac:dyDescent="0.4">
      <c r="A10070" s="7" t="s">
        <v>10072</v>
      </c>
      <c r="C10070" t="str">
        <f t="shared" si="157"/>
        <v>8A8E3BCFF32213A3A4ADB6EAE448426389B0C255CF60E98C6392999F16F8D9EF</v>
      </c>
    </row>
    <row r="10071" spans="1:3" ht="18.75" x14ac:dyDescent="0.4">
      <c r="A10071" s="7" t="s">
        <v>10073</v>
      </c>
      <c r="C10071" t="str">
        <f t="shared" si="157"/>
        <v>F59F262FC760956D0C17BFA75BF9EFB16157DEE5CE9DE839E9F20FA7DE9570FA</v>
      </c>
    </row>
    <row r="10072" spans="1:3" ht="18.75" x14ac:dyDescent="0.4">
      <c r="A10072" s="7" t="s">
        <v>10074</v>
      </c>
      <c r="C10072" t="str">
        <f t="shared" si="157"/>
        <v>764CFE6AD7912E9855CBE038B13990AC2CD27B68C04DCB33559DF3B25F7AE897</v>
      </c>
    </row>
    <row r="10073" spans="1:3" ht="18.75" x14ac:dyDescent="0.4">
      <c r="A10073" s="7" t="s">
        <v>10075</v>
      </c>
      <c r="C10073" t="str">
        <f t="shared" si="157"/>
        <v>EE6967F11D461E895DDCB94AFA8051195F66256294A365DFFCFE80535E6D6D04</v>
      </c>
    </row>
    <row r="10074" spans="1:3" ht="18.75" x14ac:dyDescent="0.4">
      <c r="A10074" s="7" t="s">
        <v>10076</v>
      </c>
      <c r="C10074" t="str">
        <f t="shared" si="157"/>
        <v>F9864C65F81A5388CC63FAEFC80A0C8D36EAEC5DC21371E3F773774BC693211D</v>
      </c>
    </row>
    <row r="10075" spans="1:3" ht="18.75" x14ac:dyDescent="0.4">
      <c r="A10075" s="7" t="s">
        <v>10077</v>
      </c>
      <c r="C10075" t="str">
        <f t="shared" si="157"/>
        <v>83BE7CEEFD90BA165C5EE7AAD7B1C2DCEA4F6A7A04B1FDD5A7A2ECFD81439A1C</v>
      </c>
    </row>
    <row r="10076" spans="1:3" ht="18.75" x14ac:dyDescent="0.4">
      <c r="A10076" s="7" t="s">
        <v>10078</v>
      </c>
      <c r="C10076" t="str">
        <f t="shared" si="157"/>
        <v>5676AFAB9B1BC1BD7A4320E0BC1BEE89877229FC6F1A0BC42B371D845B7417D6</v>
      </c>
    </row>
    <row r="10077" spans="1:3" ht="18.75" x14ac:dyDescent="0.4">
      <c r="A10077" s="7" t="s">
        <v>10079</v>
      </c>
      <c r="C10077" t="str">
        <f t="shared" si="157"/>
        <v>BB29E4BCD543A5EF22B18CB335825C0B9B7B884E6015759EE3485BEAF19A43C5</v>
      </c>
    </row>
    <row r="10078" spans="1:3" ht="18.75" x14ac:dyDescent="0.4">
      <c r="A10078" s="7" t="s">
        <v>10080</v>
      </c>
      <c r="C10078" t="str">
        <f t="shared" si="157"/>
        <v>EDC47A1EEE9C40E0A95C0181703FDAC189400F14D7C44367A7261D2E239B6D5E</v>
      </c>
    </row>
    <row r="10079" spans="1:3" ht="18.75" x14ac:dyDescent="0.4">
      <c r="A10079" s="7" t="s">
        <v>10081</v>
      </c>
      <c r="C10079" t="str">
        <f t="shared" si="157"/>
        <v>C51CD3E254D323DD490733CC9041B9C1CB4A7A3B20AA55051DF5884D8F54D1B3</v>
      </c>
    </row>
    <row r="10080" spans="1:3" ht="18.75" x14ac:dyDescent="0.4">
      <c r="A10080" s="7" t="s">
        <v>10082</v>
      </c>
      <c r="C10080" t="str">
        <f t="shared" si="157"/>
        <v>3D08D0E34BABACC7AD32BDAFC564A2FFA6529E60681AF1D6C1FE77793EF5D8D8</v>
      </c>
    </row>
    <row r="10081" spans="1:3" ht="18.75" x14ac:dyDescent="0.4">
      <c r="A10081" s="7" t="s">
        <v>10083</v>
      </c>
      <c r="C10081" t="str">
        <f t="shared" si="157"/>
        <v>5908B707DA88A6D5B245C6AA0E7FBF2BCA67E3478B03C6E02CF2B2F44910AA22</v>
      </c>
    </row>
    <row r="10082" spans="1:3" ht="18.75" x14ac:dyDescent="0.4">
      <c r="A10082" s="7" t="s">
        <v>10084</v>
      </c>
      <c r="C10082" t="str">
        <f t="shared" si="157"/>
        <v>B5AC0ED64BB4D69279755F48F30B801DFB8A043B66137D743EB7FCFCEF15BB72</v>
      </c>
    </row>
    <row r="10083" spans="1:3" ht="18.75" x14ac:dyDescent="0.4">
      <c r="A10083" s="7" t="s">
        <v>10085</v>
      </c>
      <c r="C10083" t="str">
        <f t="shared" si="157"/>
        <v>A24B29DCC3857ED3CC666787FBD05103D41A54557FD5CCE31CDFBE4BED156134</v>
      </c>
    </row>
    <row r="10084" spans="1:3" ht="18.75" x14ac:dyDescent="0.4">
      <c r="A10084" s="7" t="s">
        <v>10086</v>
      </c>
      <c r="C10084" t="str">
        <f t="shared" si="157"/>
        <v>B5E5C4D275DC7804837131837AC0BB3FC0E4AC09EBA0FCC9B1BDB22DDF50146F</v>
      </c>
    </row>
    <row r="10085" spans="1:3" ht="18.75" x14ac:dyDescent="0.4">
      <c r="A10085" s="7" t="s">
        <v>10087</v>
      </c>
      <c r="C10085" t="str">
        <f t="shared" si="157"/>
        <v>9E2F96E48B00D6753C16E993358C41B62FEE77635C8A765931F86D8783BEF9F5</v>
      </c>
    </row>
    <row r="10086" spans="1:3" ht="18.75" x14ac:dyDescent="0.4">
      <c r="A10086" s="7" t="s">
        <v>10088</v>
      </c>
      <c r="C10086" t="str">
        <f t="shared" si="157"/>
        <v>36E3C1B319BA01055C1C347FFCFEC0420E738FD0BD1F9CF9B5835E37A92B6261</v>
      </c>
    </row>
    <row r="10087" spans="1:3" ht="18.75" x14ac:dyDescent="0.4">
      <c r="A10087" s="7" t="s">
        <v>10089</v>
      </c>
      <c r="C10087" t="str">
        <f t="shared" si="157"/>
        <v>70E4327E987312A6E182D346F988E3F4476C179A370B616FEDEEED572F9A0236</v>
      </c>
    </row>
    <row r="10088" spans="1:3" ht="18.75" x14ac:dyDescent="0.4">
      <c r="A10088" s="7" t="s">
        <v>10090</v>
      </c>
      <c r="C10088" t="str">
        <f t="shared" si="157"/>
        <v>EE7EC8F4798A1ED7846385DF1BC265CD822EFFB74F02A53CEA9C72549DCCB67B</v>
      </c>
    </row>
    <row r="10089" spans="1:3" ht="18.75" x14ac:dyDescent="0.4">
      <c r="A10089" s="7" t="s">
        <v>10091</v>
      </c>
      <c r="C10089" t="str">
        <f t="shared" si="157"/>
        <v>D3274113F5B63D1577AD12920DA4A555ED0288798660FAFBDCDCCA0A9C5647DC</v>
      </c>
    </row>
    <row r="10090" spans="1:3" ht="18.75" x14ac:dyDescent="0.4">
      <c r="A10090" s="7" t="s">
        <v>10092</v>
      </c>
      <c r="C10090" t="str">
        <f t="shared" si="157"/>
        <v>62589119692647F08213D23F0C4B20731285D3D6CD06A5CAA1824455078AC11E</v>
      </c>
    </row>
    <row r="10091" spans="1:3" ht="18.75" x14ac:dyDescent="0.4">
      <c r="A10091" s="7" t="s">
        <v>10093</v>
      </c>
      <c r="C10091" t="str">
        <f t="shared" si="157"/>
        <v>A8DF55DA80C6623F0DC1487B8C13999B68E7BB02D4816B064F624109610C3B21</v>
      </c>
    </row>
    <row r="10092" spans="1:3" ht="18.75" x14ac:dyDescent="0.4">
      <c r="A10092" s="7" t="s">
        <v>10094</v>
      </c>
      <c r="C10092" t="str">
        <f t="shared" si="157"/>
        <v>326EC1E76AC639A38A8692B8341845A4953D45C48742395D44FD262BA92D8CC5</v>
      </c>
    </row>
    <row r="10093" spans="1:3" ht="18.75" x14ac:dyDescent="0.4">
      <c r="A10093" s="7" t="s">
        <v>10095</v>
      </c>
      <c r="C10093" t="str">
        <f t="shared" si="157"/>
        <v>48C35D53A2C40508C5E81693EAEE3CF72D1AE422C6A6C659B530986E09976DCC</v>
      </c>
    </row>
    <row r="10094" spans="1:3" ht="18.75" x14ac:dyDescent="0.4">
      <c r="A10094" s="7" t="s">
        <v>10096</v>
      </c>
      <c r="C10094" t="str">
        <f t="shared" si="157"/>
        <v>21C69A75546E31B829F263C7394FB33DA18B2D9E2CBB9783CE46C10BFF0EAD42</v>
      </c>
    </row>
    <row r="10095" spans="1:3" ht="18.75" x14ac:dyDescent="0.4">
      <c r="A10095" s="7" t="s">
        <v>10097</v>
      </c>
      <c r="C10095" t="str">
        <f t="shared" si="157"/>
        <v>ACC13B485FA5F58309A73E4B37E6E9AE6AE9EA3103667F9B6A4F85DEAA348BC9</v>
      </c>
    </row>
    <row r="10096" spans="1:3" ht="18.75" x14ac:dyDescent="0.4">
      <c r="A10096" s="7" t="s">
        <v>10098</v>
      </c>
      <c r="C10096" t="str">
        <f t="shared" si="157"/>
        <v>645B5AB7D8F8BF71EA4D7CEF53887CAD21D5AAEF52B3F909651A5596B529507F</v>
      </c>
    </row>
    <row r="10097" spans="1:3" ht="18.75" x14ac:dyDescent="0.4">
      <c r="A10097" s="7" t="s">
        <v>10099</v>
      </c>
      <c r="C10097" t="str">
        <f t="shared" si="157"/>
        <v>DA2EEB987508CF8E0565D6ECCC67ECC642C40513FBAD34A841CF95A7808BC430</v>
      </c>
    </row>
    <row r="10098" spans="1:3" ht="18.75" x14ac:dyDescent="0.4">
      <c r="A10098" s="7" t="s">
        <v>10100</v>
      </c>
      <c r="C10098" t="str">
        <f t="shared" si="157"/>
        <v>6B70FB582CCFEC71871D11C32763C8FE580EE19C20388C96BCA94744E5DDF818</v>
      </c>
    </row>
    <row r="10099" spans="1:3" ht="18.75" x14ac:dyDescent="0.4">
      <c r="A10099" s="7" t="s">
        <v>10101</v>
      </c>
      <c r="C10099" t="str">
        <f t="shared" si="157"/>
        <v>7891BA38A45023CF5F37AD8525EE0C9D6C2FDE180D236D899257E5F15422D9EE</v>
      </c>
    </row>
    <row r="10100" spans="1:3" ht="18.75" x14ac:dyDescent="0.4">
      <c r="A10100" s="7" t="s">
        <v>10102</v>
      </c>
      <c r="C10100" t="str">
        <f t="shared" si="157"/>
        <v>D173E868AE24402153F21BC3569A2E5C23800CB4810F4B3A1B557D387FE2304D</v>
      </c>
    </row>
    <row r="10101" spans="1:3" ht="18.75" x14ac:dyDescent="0.4">
      <c r="A10101" s="7" t="s">
        <v>10103</v>
      </c>
      <c r="C10101" t="str">
        <f t="shared" si="157"/>
        <v>383ADEA796E0AB4488064E376E9D12E959B2CD1630C03902663D53B94632B651</v>
      </c>
    </row>
    <row r="10102" spans="1:3" ht="18.75" x14ac:dyDescent="0.4">
      <c r="A10102" s="7" t="s">
        <v>10104</v>
      </c>
      <c r="C10102" t="str">
        <f t="shared" si="157"/>
        <v>6F4AF2FF7C59C980284B55C8CD0F955131B16C37CDDB269182DF75BD0C1E6E4A</v>
      </c>
    </row>
    <row r="10103" spans="1:3" ht="18.75" x14ac:dyDescent="0.4">
      <c r="A10103" s="7" t="s">
        <v>10105</v>
      </c>
      <c r="C10103" t="str">
        <f t="shared" si="157"/>
        <v>B836EB59D8AAAA5496BBE048830CC45F6A18FA83E2B349B01E0217478BE2FCB8</v>
      </c>
    </row>
    <row r="10104" spans="1:3" ht="18.75" x14ac:dyDescent="0.4">
      <c r="A10104" s="7" t="s">
        <v>10106</v>
      </c>
      <c r="C10104" t="str">
        <f t="shared" si="157"/>
        <v>4049CCB4378474125837282B4EC09902E686B40A7F6547CA9D184102E9EC77DC</v>
      </c>
    </row>
    <row r="10105" spans="1:3" ht="18.75" x14ac:dyDescent="0.4">
      <c r="A10105" s="7" t="s">
        <v>10107</v>
      </c>
      <c r="C10105" t="str">
        <f t="shared" si="157"/>
        <v>FAC68BDAE5C30088EC3BB15CD72B42B4D1A108F2367E0567C96E15485F718BAE</v>
      </c>
    </row>
    <row r="10106" spans="1:3" ht="18.75" x14ac:dyDescent="0.4">
      <c r="A10106" s="7" t="s">
        <v>10108</v>
      </c>
      <c r="C10106" t="str">
        <f t="shared" si="157"/>
        <v>3DA4C12C64D79471098D3E8724A6EA2479981E629E9FA647C5075258378321C3</v>
      </c>
    </row>
    <row r="10107" spans="1:3" ht="18.75" x14ac:dyDescent="0.4">
      <c r="A10107" s="7" t="s">
        <v>10109</v>
      </c>
      <c r="C10107" t="str">
        <f t="shared" si="157"/>
        <v>F4525D75B1E75D20BB83B0C30B9C9C37341C060242492A5014CB4532A4A4A6EE</v>
      </c>
    </row>
    <row r="10108" spans="1:3" ht="18.75" x14ac:dyDescent="0.4">
      <c r="A10108" s="7" t="s">
        <v>10110</v>
      </c>
      <c r="C10108" t="str">
        <f t="shared" si="157"/>
        <v>5E446AE5FDE2FBF1707EA0A4E8F64264829FE1DAA361B11D8757A1E27429414E</v>
      </c>
    </row>
    <row r="10109" spans="1:3" ht="18.75" x14ac:dyDescent="0.4">
      <c r="A10109" s="7" t="s">
        <v>10111</v>
      </c>
      <c r="C10109" t="str">
        <f t="shared" si="157"/>
        <v>321F8C6619B99A90C871D745E232A5168AA63A720C9861D251B8CA42006381F5</v>
      </c>
    </row>
    <row r="10110" spans="1:3" ht="18.75" x14ac:dyDescent="0.4">
      <c r="A10110" s="7" t="s">
        <v>10112</v>
      </c>
      <c r="C10110" t="str">
        <f t="shared" si="157"/>
        <v>7D1A28BD03223855F63F42B9738B36719A5765CFC54727E8AFD8B8A11F6ACF1E</v>
      </c>
    </row>
    <row r="10111" spans="1:3" ht="18.75" x14ac:dyDescent="0.4">
      <c r="A10111" s="7" t="s">
        <v>10113</v>
      </c>
      <c r="C10111" t="str">
        <f t="shared" si="157"/>
        <v>D231E578875452A7547DA4E7BBE8191625E4D37FF4DC42E9ED054A2062D5406B</v>
      </c>
    </row>
    <row r="10112" spans="1:3" ht="18.75" x14ac:dyDescent="0.4">
      <c r="A10112" s="7" t="s">
        <v>10114</v>
      </c>
      <c r="C10112" t="str">
        <f t="shared" si="157"/>
        <v>04779ED8ECEAF2D456307119A1ED3471BB49017A0C4767B94A76194376B28A09</v>
      </c>
    </row>
    <row r="10113" spans="1:3" ht="18.75" x14ac:dyDescent="0.4">
      <c r="A10113" s="7" t="s">
        <v>10115</v>
      </c>
      <c r="C10113" t="str">
        <f t="shared" si="157"/>
        <v>B70D2A1B31A6EDD83AD8C0595AFA92DE1E43A92703C36D783A04A62E4A7F8615</v>
      </c>
    </row>
    <row r="10114" spans="1:3" ht="18.75" x14ac:dyDescent="0.4">
      <c r="A10114" s="7" t="s">
        <v>10116</v>
      </c>
      <c r="C10114" t="str">
        <f t="shared" ref="C10114:C10177" si="158">FAZ_HASH(TRIM(A10114)&amp;TRIM(B10114))</f>
        <v>A8DFBB49C0172A34E2B134F89914B736F7700229B9B7BA7FD269DC5CD3F2E9C9</v>
      </c>
    </row>
    <row r="10115" spans="1:3" ht="18.75" x14ac:dyDescent="0.4">
      <c r="A10115" s="7" t="s">
        <v>10117</v>
      </c>
      <c r="C10115" t="str">
        <f t="shared" si="158"/>
        <v>7DF0A22A3CC540DC584A066AE34320B6DD25DBA24DE957BABE708429E084B9D9</v>
      </c>
    </row>
    <row r="10116" spans="1:3" ht="18.75" x14ac:dyDescent="0.4">
      <c r="A10116" s="7" t="s">
        <v>10118</v>
      </c>
      <c r="C10116" t="str">
        <f t="shared" si="158"/>
        <v>EF903579C2545E2D143EA86942B626E980A6FEF239B379C596F92ABC70C2C324</v>
      </c>
    </row>
    <row r="10117" spans="1:3" ht="18.75" x14ac:dyDescent="0.4">
      <c r="A10117" s="7" t="s">
        <v>10119</v>
      </c>
      <c r="C10117" t="str">
        <f t="shared" si="158"/>
        <v>E326B7AB4FFFC45CA99130EB3C9CFA1FCD26AA75318B3398C9BD144E91006E52</v>
      </c>
    </row>
    <row r="10118" spans="1:3" ht="18.75" x14ac:dyDescent="0.4">
      <c r="A10118" s="7" t="s">
        <v>10120</v>
      </c>
      <c r="C10118" t="str">
        <f t="shared" si="158"/>
        <v>05F085B536ECB9C94E2479489ED2479CEE4526CDF0F2AA424CF6C1A424337898</v>
      </c>
    </row>
    <row r="10119" spans="1:3" ht="18.75" x14ac:dyDescent="0.4">
      <c r="A10119" s="7" t="s">
        <v>10121</v>
      </c>
      <c r="C10119" t="str">
        <f t="shared" si="158"/>
        <v>91FC60E664575AA51F19CED750AE5548F5661ECCE996378FB975B8BC8DD4FD68</v>
      </c>
    </row>
    <row r="10120" spans="1:3" ht="18.75" x14ac:dyDescent="0.4">
      <c r="A10120" s="7" t="s">
        <v>10122</v>
      </c>
      <c r="C10120" t="str">
        <f t="shared" si="158"/>
        <v>1DAF981A66FDAE6A1D044B56B604C03193E75CC2693D4E645F69A9444EBB61D0</v>
      </c>
    </row>
    <row r="10121" spans="1:3" ht="18.75" x14ac:dyDescent="0.4">
      <c r="A10121" s="7" t="s">
        <v>10123</v>
      </c>
      <c r="C10121" t="str">
        <f t="shared" si="158"/>
        <v>6666DAC465B891C7254C47D59B62EC27CEF0378B89425C2777103174357467F9</v>
      </c>
    </row>
    <row r="10122" spans="1:3" ht="18.75" x14ac:dyDescent="0.4">
      <c r="A10122" s="7" t="s">
        <v>10124</v>
      </c>
      <c r="C10122" t="str">
        <f t="shared" si="158"/>
        <v>4E3DF27FF01A5F442E366F82CA4149031EE15D56128A42C5A2ADCE60AE8D1DB4</v>
      </c>
    </row>
    <row r="10123" spans="1:3" ht="18.75" x14ac:dyDescent="0.4">
      <c r="A10123" s="7" t="s">
        <v>10125</v>
      </c>
      <c r="C10123" t="str">
        <f t="shared" si="158"/>
        <v>ED42862489A06EAD9DCF73599E76ABF3AE557E48680E67440B5A9BCDEF8166CB</v>
      </c>
    </row>
    <row r="10124" spans="1:3" ht="18.75" x14ac:dyDescent="0.4">
      <c r="A10124" s="7" t="s">
        <v>10126</v>
      </c>
      <c r="C10124" t="str">
        <f t="shared" si="158"/>
        <v>8D6EA76C02FC716372D41649C56BC39F7FAA2EBA6301276E00E74656A2E93E26</v>
      </c>
    </row>
    <row r="10125" spans="1:3" ht="18.75" x14ac:dyDescent="0.4">
      <c r="A10125" s="7" t="s">
        <v>10127</v>
      </c>
      <c r="C10125" t="str">
        <f t="shared" si="158"/>
        <v>E0E597846FB431EF62266492B3716EE63F3A08AA7FEFC2279BAE13B7AD4D56F3</v>
      </c>
    </row>
    <row r="10126" spans="1:3" ht="18.75" x14ac:dyDescent="0.4">
      <c r="A10126" s="7" t="s">
        <v>10128</v>
      </c>
      <c r="C10126" t="str">
        <f t="shared" si="158"/>
        <v>2F2DC3D42B9542230761A877EAB6C8F684B36AB63F218A595999640C3F8C88A4</v>
      </c>
    </row>
    <row r="10127" spans="1:3" ht="18.75" x14ac:dyDescent="0.4">
      <c r="A10127" s="7" t="s">
        <v>10129</v>
      </c>
      <c r="C10127" t="str">
        <f t="shared" si="158"/>
        <v>0B10002E5776F5292F3606FD6B0CEEFE3116E0E7C4EAEDCC18B0B819581FE1A9</v>
      </c>
    </row>
    <row r="10128" spans="1:3" ht="18.75" x14ac:dyDescent="0.4">
      <c r="A10128" s="7" t="s">
        <v>10130</v>
      </c>
      <c r="C10128" t="str">
        <f t="shared" si="158"/>
        <v>0E9D397CD010BFA975CBAC1C8BC130318FDE4543A4B2A8C508B4DF443F00DC94</v>
      </c>
    </row>
    <row r="10129" spans="1:3" ht="18.75" x14ac:dyDescent="0.4">
      <c r="A10129" s="7" t="s">
        <v>10131</v>
      </c>
      <c r="C10129" t="str">
        <f t="shared" si="158"/>
        <v>FAF1EA4B3BCBE9975CCAA159B08A34D969036852DE8E1D3F1C003F03AA63B177</v>
      </c>
    </row>
    <row r="10130" spans="1:3" ht="18.75" x14ac:dyDescent="0.4">
      <c r="A10130" s="7" t="s">
        <v>10132</v>
      </c>
      <c r="C10130" t="str">
        <f t="shared" si="158"/>
        <v>DE6A6DDC0EE19C7CE8D8519BAA06DE30DAD5715DF889FF23D08D0440928A759F</v>
      </c>
    </row>
    <row r="10131" spans="1:3" ht="18.75" x14ac:dyDescent="0.4">
      <c r="A10131" s="7" t="s">
        <v>10133</v>
      </c>
      <c r="C10131" t="str">
        <f t="shared" si="158"/>
        <v>CFF9FDA3729573344016041558C9DE7115673C061093FB280065991FF8C724C2</v>
      </c>
    </row>
    <row r="10132" spans="1:3" ht="18.75" x14ac:dyDescent="0.4">
      <c r="A10132" s="7" t="s">
        <v>10134</v>
      </c>
      <c r="C10132" t="str">
        <f t="shared" si="158"/>
        <v>FAE72F5A5C5CA866C59D87CEC12D805B287DB5FAB832124FCE34C0A7F3D05B4E</v>
      </c>
    </row>
    <row r="10133" spans="1:3" ht="18.75" x14ac:dyDescent="0.4">
      <c r="A10133" s="7" t="s">
        <v>10135</v>
      </c>
      <c r="C10133" t="str">
        <f t="shared" si="158"/>
        <v>EE01679BD085A8B3AB22184EDDDEA90468C8EE99714510421BB87D2F37659D29</v>
      </c>
    </row>
    <row r="10134" spans="1:3" ht="18.75" x14ac:dyDescent="0.4">
      <c r="A10134" s="7" t="s">
        <v>10136</v>
      </c>
      <c r="C10134" t="str">
        <f t="shared" si="158"/>
        <v>3EE3A92FE38BA91E409CCE890EED758BCF27AE4FE420FEB7AFD59DA0AA83EB2B</v>
      </c>
    </row>
    <row r="10135" spans="1:3" ht="18.75" x14ac:dyDescent="0.4">
      <c r="A10135" s="7" t="s">
        <v>10137</v>
      </c>
      <c r="C10135" t="str">
        <f t="shared" si="158"/>
        <v>06A873AFF54888553324BF9E1F70329B707BD1700447844FF81EFC2C3B207327</v>
      </c>
    </row>
    <row r="10136" spans="1:3" ht="18.75" x14ac:dyDescent="0.4">
      <c r="A10136" s="7" t="s">
        <v>10138</v>
      </c>
      <c r="C10136" t="str">
        <f t="shared" si="158"/>
        <v>24E0D648CCBE79F2A632AD1F137AFA6DB6BE9448ACAB6686DD9EB24930DF4877</v>
      </c>
    </row>
    <row r="10137" spans="1:3" ht="18.75" x14ac:dyDescent="0.4">
      <c r="A10137" s="7" t="s">
        <v>10139</v>
      </c>
      <c r="C10137" t="str">
        <f t="shared" si="158"/>
        <v>5CDE8E4834607782B416C6C21468E80B59FD85507B7A2418052C3D4C0E5BD13A</v>
      </c>
    </row>
    <row r="10138" spans="1:3" ht="18.75" x14ac:dyDescent="0.4">
      <c r="A10138" s="7" t="s">
        <v>10140</v>
      </c>
      <c r="C10138" t="str">
        <f t="shared" si="158"/>
        <v>ADAC761D0092E109ED219026321097BB4B13E31E2BD1DD952E9E2F2A1B872B61</v>
      </c>
    </row>
    <row r="10139" spans="1:3" ht="18.75" x14ac:dyDescent="0.4">
      <c r="A10139" s="7" t="s">
        <v>10141</v>
      </c>
      <c r="C10139" t="str">
        <f t="shared" si="158"/>
        <v>401C05504C3691D44B495BAABA3E0EB0AA0D1E560BA5989C7C6620B3D63DF958</v>
      </c>
    </row>
    <row r="10140" spans="1:3" ht="18.75" x14ac:dyDescent="0.4">
      <c r="A10140" s="7" t="s">
        <v>10142</v>
      </c>
      <c r="C10140" t="str">
        <f t="shared" si="158"/>
        <v>AAB51959B77A664BC9ABFD99DAF12F5BD82006F656D38CA52C8CF67CB0288439</v>
      </c>
    </row>
    <row r="10141" spans="1:3" ht="18.75" x14ac:dyDescent="0.4">
      <c r="A10141" s="7" t="s">
        <v>10143</v>
      </c>
      <c r="C10141" t="str">
        <f t="shared" si="158"/>
        <v>8852D3DA6DF5734B0F286CD0108BE0CE827EF9C580AD028BEB95D2BB1A8EA5C1</v>
      </c>
    </row>
    <row r="10142" spans="1:3" ht="18.75" x14ac:dyDescent="0.4">
      <c r="A10142" s="7" t="s">
        <v>10144</v>
      </c>
      <c r="C10142" t="str">
        <f t="shared" si="158"/>
        <v>8B2CEA112291CD9ABE27E5B8BEFA352DE1CB0851AB32E28AD374640664CAC403</v>
      </c>
    </row>
    <row r="10143" spans="1:3" ht="18.75" x14ac:dyDescent="0.4">
      <c r="A10143" s="7" t="s">
        <v>10145</v>
      </c>
      <c r="C10143" t="str">
        <f t="shared" si="158"/>
        <v>D40EFE4511CB33DF2C38E321858ADBB40CE12A1CABA4FA033778F440A811A193</v>
      </c>
    </row>
    <row r="10144" spans="1:3" ht="18.75" x14ac:dyDescent="0.4">
      <c r="A10144" s="7" t="s">
        <v>10146</v>
      </c>
      <c r="C10144" t="str">
        <f t="shared" si="158"/>
        <v>650E19B89D5255EC95CB27825AAD844AA9F9DBFFD7F39E70B0950F7EF53F002D</v>
      </c>
    </row>
    <row r="10145" spans="1:3" ht="18.75" x14ac:dyDescent="0.4">
      <c r="A10145" s="7" t="s">
        <v>10147</v>
      </c>
      <c r="C10145" t="str">
        <f t="shared" si="158"/>
        <v>0DE8DBEE66105F264E7B033EDA33AB6FC71A13028E7C214D3929D3ECA87DD43F</v>
      </c>
    </row>
    <row r="10146" spans="1:3" ht="18.75" x14ac:dyDescent="0.4">
      <c r="A10146" s="7" t="s">
        <v>10148</v>
      </c>
      <c r="C10146" t="str">
        <f t="shared" si="158"/>
        <v>58C29E9572A1B09AAC8DA5B947801FD0673E331230C978516FC8A16394065138</v>
      </c>
    </row>
    <row r="10147" spans="1:3" ht="18.75" x14ac:dyDescent="0.4">
      <c r="A10147" s="7" t="s">
        <v>10149</v>
      </c>
      <c r="C10147" t="str">
        <f t="shared" si="158"/>
        <v>BB11422A133E83638AA02F0F3516A6979368B7CC61BEA4630EDCE22356EE4410</v>
      </c>
    </row>
    <row r="10148" spans="1:3" ht="18.75" x14ac:dyDescent="0.4">
      <c r="A10148" s="7" t="s">
        <v>10150</v>
      </c>
      <c r="C10148" t="str">
        <f t="shared" si="158"/>
        <v>62220C4C0EFAF6AE903289E130945B7F3E4A7BF1D0145EB487BAD20FC599DB1F</v>
      </c>
    </row>
    <row r="10149" spans="1:3" ht="18.75" x14ac:dyDescent="0.4">
      <c r="A10149" s="7" t="s">
        <v>10151</v>
      </c>
      <c r="C10149" t="str">
        <f t="shared" si="158"/>
        <v>ED1B0FA686868245D704AB56DA378C0448DD22BC75655B8EA53095257E5C5EB1</v>
      </c>
    </row>
    <row r="10150" spans="1:3" ht="18.75" x14ac:dyDescent="0.4">
      <c r="A10150" s="7" t="s">
        <v>10152</v>
      </c>
      <c r="C10150" t="str">
        <f t="shared" si="158"/>
        <v>41C89F12B3D93AABDE402762B47A862BFD5BC5A369D19FE88F92AC87AF5870B9</v>
      </c>
    </row>
    <row r="10151" spans="1:3" ht="18.75" x14ac:dyDescent="0.4">
      <c r="A10151" s="7" t="s">
        <v>10153</v>
      </c>
      <c r="C10151" t="str">
        <f t="shared" si="158"/>
        <v>FCD2026AFF32A103C81D1ED25B4BA01E1F2A6527847E3121C3979220F18CD64F</v>
      </c>
    </row>
    <row r="10152" spans="1:3" ht="18.75" x14ac:dyDescent="0.4">
      <c r="A10152" s="7" t="s">
        <v>10154</v>
      </c>
      <c r="C10152" t="str">
        <f t="shared" si="158"/>
        <v>8AC9BD510F3FFD564B355C94AC0114D7FD44FB0DE0E9D20E0243751F69876D17</v>
      </c>
    </row>
    <row r="10153" spans="1:3" ht="18.75" x14ac:dyDescent="0.4">
      <c r="A10153" s="7" t="s">
        <v>10155</v>
      </c>
      <c r="C10153" t="str">
        <f t="shared" si="158"/>
        <v>CE2E422D5397E056A0C4239A4095527B52578EB8C15BAB7E31477C386193307E</v>
      </c>
    </row>
    <row r="10154" spans="1:3" ht="18.75" x14ac:dyDescent="0.4">
      <c r="A10154" s="7" t="s">
        <v>10156</v>
      </c>
      <c r="C10154" t="str">
        <f t="shared" si="158"/>
        <v>DC2DD11571DC3C08F247DFDF597B7E87B8FE6E7F480B4536B0EB1A99037A8BA6</v>
      </c>
    </row>
    <row r="10155" spans="1:3" ht="18.75" x14ac:dyDescent="0.4">
      <c r="A10155" s="7" t="s">
        <v>10157</v>
      </c>
      <c r="C10155" t="str">
        <f t="shared" si="158"/>
        <v>F426B6EC05C0934D44978DC8C81FF913B31EA71D6425F1AF08DCC76B5530BFED</v>
      </c>
    </row>
    <row r="10156" spans="1:3" ht="18.75" x14ac:dyDescent="0.4">
      <c r="A10156" s="7" t="s">
        <v>10158</v>
      </c>
      <c r="C10156" t="str">
        <f t="shared" si="158"/>
        <v>FC64178DD72CBB58C3AEAF7B5EF4D4509520B7BBE67BFE935A2D6F7691C8BA0F</v>
      </c>
    </row>
    <row r="10157" spans="1:3" ht="18.75" x14ac:dyDescent="0.4">
      <c r="A10157" s="7" t="s">
        <v>10159</v>
      </c>
      <c r="C10157" t="str">
        <f t="shared" si="158"/>
        <v>5B6D95BB8D229658A8C31BC74D51ED6B52A2E8CE11DE65450041EB1B77A235F4</v>
      </c>
    </row>
    <row r="10158" spans="1:3" ht="18.75" x14ac:dyDescent="0.4">
      <c r="A10158" s="7" t="s">
        <v>10160</v>
      </c>
      <c r="C10158" t="str">
        <f t="shared" si="158"/>
        <v>E568C662083D97F2D086506B210B15F45B6A46424F837C8CC0B96B307B25EA70</v>
      </c>
    </row>
    <row r="10159" spans="1:3" ht="18.75" x14ac:dyDescent="0.4">
      <c r="A10159" s="7" t="s">
        <v>10161</v>
      </c>
      <c r="C10159" t="str">
        <f t="shared" si="158"/>
        <v>D18EFB9531D46C70CFA809FBB3E50ECABB40F233BF9DFE328036065CEB7D4BE6</v>
      </c>
    </row>
    <row r="10160" spans="1:3" ht="18.75" x14ac:dyDescent="0.4">
      <c r="A10160" s="7" t="s">
        <v>10162</v>
      </c>
      <c r="C10160" t="str">
        <f t="shared" si="158"/>
        <v>5215740806EB4BFEEC31F1B9331D8F79A69AEF58E238FAEFA2FADC5FDD51071C</v>
      </c>
    </row>
    <row r="10161" spans="1:3" ht="18.75" x14ac:dyDescent="0.4">
      <c r="A10161" s="7" t="s">
        <v>10163</v>
      </c>
      <c r="C10161" t="str">
        <f t="shared" si="158"/>
        <v>DCCD4390D4BF70885493C934C58BA41C9F0389C23909EB6B3A1F33DDAAC8E098</v>
      </c>
    </row>
    <row r="10162" spans="1:3" ht="18.75" x14ac:dyDescent="0.4">
      <c r="A10162" s="7" t="s">
        <v>10164</v>
      </c>
      <c r="C10162" t="str">
        <f t="shared" si="158"/>
        <v>CDDF9C3511B031D741153A63CB6076785F8C48042219695B969ADF48F3C1D7D3</v>
      </c>
    </row>
    <row r="10163" spans="1:3" ht="18.75" x14ac:dyDescent="0.4">
      <c r="A10163" s="7" t="s">
        <v>10165</v>
      </c>
      <c r="C10163" t="str">
        <f t="shared" si="158"/>
        <v>2C3045B0977D9906CE35F2819252BC4B83DBA7FC67DD171C678CF2A123109930</v>
      </c>
    </row>
    <row r="10164" spans="1:3" ht="18.75" x14ac:dyDescent="0.4">
      <c r="A10164" s="7" t="s">
        <v>10166</v>
      </c>
      <c r="C10164" t="str">
        <f t="shared" si="158"/>
        <v>536DFF745381A1C40EC21E43ACEC160CB3CDCC9694BC159A1A907D38E93DC9B2</v>
      </c>
    </row>
    <row r="10165" spans="1:3" ht="18.75" x14ac:dyDescent="0.4">
      <c r="A10165" s="7" t="s">
        <v>10167</v>
      </c>
      <c r="C10165" t="str">
        <f t="shared" si="158"/>
        <v>1D2EFFCBD10579DE15EB3808591407FF069162F2D40C6369D087AF2672E75547</v>
      </c>
    </row>
    <row r="10166" spans="1:3" ht="18.75" x14ac:dyDescent="0.4">
      <c r="A10166" s="7" t="s">
        <v>10168</v>
      </c>
      <c r="C10166" t="str">
        <f t="shared" si="158"/>
        <v>BD3C85B9972E8F8D0FCDDBBBFDC990D2B569A92CEAA9AB89601C55C2F840683F</v>
      </c>
    </row>
    <row r="10167" spans="1:3" ht="18.75" x14ac:dyDescent="0.4">
      <c r="A10167" s="7" t="s">
        <v>10169</v>
      </c>
      <c r="C10167" t="str">
        <f t="shared" si="158"/>
        <v>18BD47B23E54CAFFA7ED127FB8413763849CB9915CFD635DC28660AD6CC721A3</v>
      </c>
    </row>
    <row r="10168" spans="1:3" ht="18.75" x14ac:dyDescent="0.4">
      <c r="A10168" s="7" t="s">
        <v>10170</v>
      </c>
      <c r="C10168" t="str">
        <f t="shared" si="158"/>
        <v>2D6E364EA34B6B51B6E542A0B95CC0ACA8CEA33D9C79953CA524733F6E7F2976</v>
      </c>
    </row>
    <row r="10169" spans="1:3" ht="18.75" x14ac:dyDescent="0.4">
      <c r="A10169" s="7" t="s">
        <v>10171</v>
      </c>
      <c r="C10169" t="str">
        <f t="shared" si="158"/>
        <v>4E361234D17F80828CEEC1DA1709325F7940D0397B3FEAA676B1CB61299ABA22</v>
      </c>
    </row>
    <row r="10170" spans="1:3" ht="18.75" x14ac:dyDescent="0.4">
      <c r="A10170" s="7" t="s">
        <v>10172</v>
      </c>
      <c r="C10170" t="str">
        <f t="shared" si="158"/>
        <v>9F7C47A77E19EB2F73049230FE210256B0AFF49D0657E5959121314370BFA259</v>
      </c>
    </row>
    <row r="10171" spans="1:3" ht="18.75" x14ac:dyDescent="0.4">
      <c r="A10171" s="7" t="s">
        <v>10173</v>
      </c>
      <c r="C10171" t="str">
        <f t="shared" si="158"/>
        <v>18493F1C608C6571A9D0167097620B076229848AC70272DE3640D1EEB6D80D12</v>
      </c>
    </row>
    <row r="10172" spans="1:3" ht="18.75" x14ac:dyDescent="0.4">
      <c r="A10172" s="7" t="s">
        <v>10174</v>
      </c>
      <c r="C10172" t="str">
        <f t="shared" si="158"/>
        <v>11F2ABC3F703CC59FC44CE80ACC6944138B6F2F625BBE82080A540890E8A640F</v>
      </c>
    </row>
    <row r="10173" spans="1:3" ht="18.75" x14ac:dyDescent="0.4">
      <c r="A10173" s="7" t="s">
        <v>10175</v>
      </c>
      <c r="C10173" t="str">
        <f t="shared" si="158"/>
        <v>226F0E60FA0B10800E808B8ABD289B5D12447B7E1FB4D93673EB67B50033B441</v>
      </c>
    </row>
    <row r="10174" spans="1:3" ht="18.75" x14ac:dyDescent="0.4">
      <c r="A10174" s="7" t="s">
        <v>10176</v>
      </c>
      <c r="C10174" t="str">
        <f t="shared" si="158"/>
        <v>1AB9DFE778AF3F1F591B25CD7FD6269C66D26ECD49EDBB41F42D75E757D204A3</v>
      </c>
    </row>
    <row r="10175" spans="1:3" ht="18.75" x14ac:dyDescent="0.4">
      <c r="A10175" s="7" t="s">
        <v>10177</v>
      </c>
      <c r="C10175" t="str">
        <f t="shared" si="158"/>
        <v>7F9A39CF83D6FD9E1A84DA65B9C6FA0DE3F5D4C8E80E2D9410B22486E596917D</v>
      </c>
    </row>
    <row r="10176" spans="1:3" ht="18.75" x14ac:dyDescent="0.4">
      <c r="A10176" s="7" t="s">
        <v>10178</v>
      </c>
      <c r="C10176" t="str">
        <f t="shared" si="158"/>
        <v>C3474BAF583634A03BCA27838A0D3A220E479197CEB2BBB371EE2D9C05A75217</v>
      </c>
    </row>
    <row r="10177" spans="1:3" ht="18.75" x14ac:dyDescent="0.4">
      <c r="A10177" s="7" t="s">
        <v>10179</v>
      </c>
      <c r="C10177" t="str">
        <f t="shared" si="158"/>
        <v>90A6D2311116892A50C60B217EA40FF8E855C44AA9CF09B34BB76F622C5FF64F</v>
      </c>
    </row>
    <row r="10178" spans="1:3" ht="18.75" x14ac:dyDescent="0.4">
      <c r="A10178" s="7" t="s">
        <v>10180</v>
      </c>
      <c r="C10178" t="str">
        <f t="shared" ref="C10178:C10241" si="159">FAZ_HASH(TRIM(A10178)&amp;TRIM(B10178))</f>
        <v>AAF326950FD348180542E3E3D6590D20F4733DD22B5E5D51AC72FD15E21A73A2</v>
      </c>
    </row>
    <row r="10179" spans="1:3" ht="18.75" x14ac:dyDescent="0.4">
      <c r="A10179" s="7" t="s">
        <v>10181</v>
      </c>
      <c r="C10179" t="str">
        <f t="shared" si="159"/>
        <v>92F57D9FC6FBAAC88BFAFFA83744D3A8D6DA0862B5C96D1D253DE07A4A2A63EB</v>
      </c>
    </row>
    <row r="10180" spans="1:3" ht="18.75" x14ac:dyDescent="0.4">
      <c r="A10180" s="7" t="s">
        <v>10182</v>
      </c>
      <c r="C10180" t="str">
        <f t="shared" si="159"/>
        <v>6CAA23BEAB8E84BAD67EB8A61AEB2885F34AE59D2B7EB085122533370ADC22D5</v>
      </c>
    </row>
    <row r="10181" spans="1:3" ht="18.75" x14ac:dyDescent="0.4">
      <c r="A10181" s="7" t="s">
        <v>10183</v>
      </c>
      <c r="C10181" t="str">
        <f t="shared" si="159"/>
        <v>C646997967F16477040F37AE1F113DD636A39F9C8B544027F3667FA52E440EC4</v>
      </c>
    </row>
    <row r="10182" spans="1:3" ht="18.75" x14ac:dyDescent="0.4">
      <c r="A10182" s="7" t="s">
        <v>10184</v>
      </c>
      <c r="C10182" t="str">
        <f t="shared" si="159"/>
        <v>D6350BD70C6C9B0DF95A57A360E8C337479AC3EC2882A4704E50F9D9079AA661</v>
      </c>
    </row>
    <row r="10183" spans="1:3" ht="18.75" x14ac:dyDescent="0.4">
      <c r="A10183" s="7" t="s">
        <v>10185</v>
      </c>
      <c r="C10183" t="str">
        <f t="shared" si="159"/>
        <v>CB82673013DD251A34AE40316FA25AA29638429913B072FF487D7EDA20445F79</v>
      </c>
    </row>
    <row r="10184" spans="1:3" ht="18.75" x14ac:dyDescent="0.4">
      <c r="A10184" s="7" t="s">
        <v>10186</v>
      </c>
      <c r="C10184" t="str">
        <f t="shared" si="159"/>
        <v>0A5F59387E01226102F376BFF7A17E419A3E7AF3493B2F2C9447A65880EAFDC8</v>
      </c>
    </row>
    <row r="10185" spans="1:3" ht="18.75" x14ac:dyDescent="0.4">
      <c r="A10185" s="7" t="s">
        <v>10187</v>
      </c>
      <c r="C10185" t="str">
        <f t="shared" si="159"/>
        <v>DF951F36C8AC82A5708DBFB9680688ADD19E4B2415CBACA81E6C0377E8FF869A</v>
      </c>
    </row>
    <row r="10186" spans="1:3" ht="18.75" x14ac:dyDescent="0.4">
      <c r="A10186" s="7" t="s">
        <v>10188</v>
      </c>
      <c r="C10186" t="str">
        <f t="shared" si="159"/>
        <v>D2211668A200BCCAEE2BB2DBD74A29A9AF539EF6682A7CE6656C6505DB31544F</v>
      </c>
    </row>
    <row r="10187" spans="1:3" ht="18.75" x14ac:dyDescent="0.4">
      <c r="A10187" s="7" t="s">
        <v>10189</v>
      </c>
      <c r="C10187" t="str">
        <f t="shared" si="159"/>
        <v>9E4B6CC55A586555D2A33B8159968ECBCC09A4FD72D899524651B5A8DA15F719</v>
      </c>
    </row>
    <row r="10188" spans="1:3" ht="18.75" x14ac:dyDescent="0.4">
      <c r="A10188" s="7" t="s">
        <v>10190</v>
      </c>
      <c r="C10188" t="str">
        <f t="shared" si="159"/>
        <v>3BC09643CF1881A986E2C67918E41DB6F6CFAE8870147040D9547193A7523E2B</v>
      </c>
    </row>
    <row r="10189" spans="1:3" ht="18.75" x14ac:dyDescent="0.4">
      <c r="A10189" s="7" t="s">
        <v>10191</v>
      </c>
      <c r="C10189" t="str">
        <f t="shared" si="159"/>
        <v>BFAD78A189C63FF398925E64F7D6D500C6BF8EAA55FE75D61F34C6A3AE1C078E</v>
      </c>
    </row>
    <row r="10190" spans="1:3" ht="18.75" x14ac:dyDescent="0.4">
      <c r="A10190" s="7" t="s">
        <v>10192</v>
      </c>
      <c r="C10190" t="str">
        <f t="shared" si="159"/>
        <v>E36D0F502A5602B4EE577F163F9123828B0201C14E8C23E568FD4B7A5A9230B4</v>
      </c>
    </row>
    <row r="10191" spans="1:3" ht="18.75" x14ac:dyDescent="0.4">
      <c r="A10191" s="7" t="s">
        <v>10193</v>
      </c>
      <c r="C10191" t="str">
        <f t="shared" si="159"/>
        <v>405339605A0EF6D7B74B6C3478DF3EB2F62D3606394F601FD186C0E9A55583DF</v>
      </c>
    </row>
    <row r="10192" spans="1:3" ht="18.75" x14ac:dyDescent="0.4">
      <c r="A10192" s="7" t="s">
        <v>10194</v>
      </c>
      <c r="C10192" t="str">
        <f t="shared" si="159"/>
        <v>87B756958941790DD932FC03017933B0CB443AA068A795BBFBAF823A1F066911</v>
      </c>
    </row>
    <row r="10193" spans="1:3" ht="18.75" x14ac:dyDescent="0.4">
      <c r="A10193" s="7" t="s">
        <v>10195</v>
      </c>
      <c r="C10193" t="str">
        <f t="shared" si="159"/>
        <v>FA8CE4A6E6832D16F50DFCBE581BAAC2D54BF62324C7499AB1DBEEADDFCD5C9B</v>
      </c>
    </row>
    <row r="10194" spans="1:3" ht="18.75" x14ac:dyDescent="0.4">
      <c r="A10194" s="7" t="s">
        <v>10196</v>
      </c>
      <c r="C10194" t="str">
        <f t="shared" si="159"/>
        <v>E49D47FE62B88B7CA76B94EA086CA50AFC602F040C8E57AD7BCA268B51A874B2</v>
      </c>
    </row>
    <row r="10195" spans="1:3" ht="18.75" x14ac:dyDescent="0.4">
      <c r="A10195" s="7" t="s">
        <v>10197</v>
      </c>
      <c r="C10195" t="str">
        <f t="shared" si="159"/>
        <v>D79B031C52F26E7F94A948DC65CE726AA7343C0ACA05E69AC06A144D4B6E141D</v>
      </c>
    </row>
    <row r="10196" spans="1:3" ht="18.75" x14ac:dyDescent="0.4">
      <c r="A10196" s="7" t="s">
        <v>10198</v>
      </c>
      <c r="C10196" t="str">
        <f t="shared" si="159"/>
        <v>3F632D232DA45781EF40652A2BE024AD69A71C2F1A0DB0D0E44CCC76EF0E0330</v>
      </c>
    </row>
    <row r="10197" spans="1:3" ht="18.75" x14ac:dyDescent="0.4">
      <c r="A10197" s="7" t="s">
        <v>10199</v>
      </c>
      <c r="C10197" t="str">
        <f t="shared" si="159"/>
        <v>79650D09404E6D3B2D1D6C805FFC2752CAE2FE6BDD9C690808E95F2094F6258B</v>
      </c>
    </row>
    <row r="10198" spans="1:3" ht="18.75" x14ac:dyDescent="0.4">
      <c r="A10198" s="7" t="s">
        <v>10200</v>
      </c>
      <c r="C10198" t="str">
        <f t="shared" si="159"/>
        <v>CDF46CF4EAE992C45F17C219EF98DAFBB996E8A2A3EB915B4B9B82EC0FF4D2CD</v>
      </c>
    </row>
    <row r="10199" spans="1:3" ht="18.75" x14ac:dyDescent="0.4">
      <c r="A10199" s="7" t="s">
        <v>10201</v>
      </c>
      <c r="C10199" t="str">
        <f t="shared" si="159"/>
        <v>F899130592BC2B4388F248DBD6FEDA6D7F1AE2C87FE2AA20EDE9A1152994C993</v>
      </c>
    </row>
    <row r="10200" spans="1:3" ht="18.75" x14ac:dyDescent="0.4">
      <c r="A10200" s="7" t="s">
        <v>10202</v>
      </c>
      <c r="C10200" t="str">
        <f t="shared" si="159"/>
        <v>A0700987D854726956B7B454E3B20FA9AA32D3A8F19D09397F563C71BFC82E03</v>
      </c>
    </row>
    <row r="10201" spans="1:3" ht="18.75" x14ac:dyDescent="0.4">
      <c r="A10201" s="7" t="s">
        <v>10203</v>
      </c>
      <c r="C10201" t="str">
        <f t="shared" si="159"/>
        <v>2DAF6F7BD0560B9CB864D1AAF139BA90392465B9E5819F001441690DD88BCD61</v>
      </c>
    </row>
    <row r="10202" spans="1:3" ht="18.75" x14ac:dyDescent="0.4">
      <c r="A10202" s="7" t="s">
        <v>10204</v>
      </c>
      <c r="C10202" t="str">
        <f t="shared" si="159"/>
        <v>3A839408361C675F2D32A7E4C7CB73180A22F7CC9212FC1551C11BDDBA33C2D4</v>
      </c>
    </row>
    <row r="10203" spans="1:3" ht="18.75" x14ac:dyDescent="0.4">
      <c r="A10203" s="7" t="s">
        <v>10205</v>
      </c>
      <c r="C10203" t="str">
        <f t="shared" si="159"/>
        <v>A88B217DC2E1689D77AF1C4D811EB0D0CA17D71253C86D4683291E4D88527E0F</v>
      </c>
    </row>
    <row r="10204" spans="1:3" ht="18.75" x14ac:dyDescent="0.4">
      <c r="A10204" s="7" t="s">
        <v>10206</v>
      </c>
      <c r="C10204" t="str">
        <f t="shared" si="159"/>
        <v>94001E03E38C5DE0FF03CFDD0B3B4FC2E202BE5BBD6FBA1B050437237F4C4E2A</v>
      </c>
    </row>
    <row r="10205" spans="1:3" ht="18.75" x14ac:dyDescent="0.4">
      <c r="A10205" s="7" t="s">
        <v>10207</v>
      </c>
      <c r="C10205" t="str">
        <f t="shared" si="159"/>
        <v>96B057BE67CCC9455315C975296620031ACE7CE5D9E433B00D31F824D739D59D</v>
      </c>
    </row>
    <row r="10206" spans="1:3" ht="18.75" x14ac:dyDescent="0.4">
      <c r="A10206" s="7" t="s">
        <v>10208</v>
      </c>
      <c r="C10206" t="str">
        <f t="shared" si="159"/>
        <v>EBDFF411A060191BA9CA02C7999C2877EEB349CA387014F0E0ACD47365F91730</v>
      </c>
    </row>
    <row r="10207" spans="1:3" ht="18.75" x14ac:dyDescent="0.4">
      <c r="A10207" s="7" t="s">
        <v>10209</v>
      </c>
      <c r="C10207" t="str">
        <f t="shared" si="159"/>
        <v>26A5C7DBB9164EBC8B526D1AC195595C0D1A8EF90CB29F5E5135DB117E04B14D</v>
      </c>
    </row>
    <row r="10208" spans="1:3" ht="18.75" x14ac:dyDescent="0.4">
      <c r="A10208" s="7" t="s">
        <v>10210</v>
      </c>
      <c r="C10208" t="str">
        <f t="shared" si="159"/>
        <v>B5753EF7847B7FE4B40A9CC52BAB5460B10DC662E4CE26F5CC88ECB513D3CF12</v>
      </c>
    </row>
    <row r="10209" spans="1:3" ht="18.75" x14ac:dyDescent="0.4">
      <c r="A10209" s="7" t="s">
        <v>10211</v>
      </c>
      <c r="C10209" t="str">
        <f t="shared" si="159"/>
        <v>0F5871203F598CFD834E987E2613C6C54D91ED910A926FBA6B19ED858FD2165C</v>
      </c>
    </row>
    <row r="10210" spans="1:3" ht="18.75" x14ac:dyDescent="0.4">
      <c r="A10210" s="7" t="s">
        <v>10212</v>
      </c>
      <c r="C10210" t="str">
        <f t="shared" si="159"/>
        <v>AC328CD829CEB27547E344CC24331A2FB47ED484C2F00479A25E5A614DAD0767</v>
      </c>
    </row>
    <row r="10211" spans="1:3" ht="18.75" x14ac:dyDescent="0.4">
      <c r="A10211" s="7" t="s">
        <v>10213</v>
      </c>
      <c r="C10211" t="str">
        <f t="shared" si="159"/>
        <v>49C0A2DE750874941D5B6A917D5CB8E15EB1C8A88A61C5BA86559646EB44338A</v>
      </c>
    </row>
    <row r="10212" spans="1:3" ht="18.75" x14ac:dyDescent="0.4">
      <c r="A10212" s="7" t="s">
        <v>10214</v>
      </c>
      <c r="C10212" t="str">
        <f t="shared" si="159"/>
        <v>32032C35782126ED145E01F610619C4DFC8BA116806447540A150486EF68C25C</v>
      </c>
    </row>
    <row r="10213" spans="1:3" ht="18.75" x14ac:dyDescent="0.4">
      <c r="A10213" s="7" t="s">
        <v>10215</v>
      </c>
      <c r="C10213" t="str">
        <f t="shared" si="159"/>
        <v>5ADC958716AC7D8FA03BB008D1B9775268A590E7F4BCC79B0AC3DBCD6B47A50D</v>
      </c>
    </row>
    <row r="10214" spans="1:3" ht="18.75" x14ac:dyDescent="0.4">
      <c r="A10214" s="7" t="s">
        <v>10216</v>
      </c>
      <c r="C10214" t="str">
        <f t="shared" si="159"/>
        <v>3CF96D497F2AC9439B5B17760DE46C7444CABD851DBA92924BA2E3E268E8E402</v>
      </c>
    </row>
    <row r="10215" spans="1:3" ht="18.75" x14ac:dyDescent="0.4">
      <c r="A10215" s="7" t="s">
        <v>10217</v>
      </c>
      <c r="C10215" t="str">
        <f t="shared" si="159"/>
        <v>1BB4A1C560D8007FFC4BB6C565F62CDB333937F81AA747994BE18733E092309B</v>
      </c>
    </row>
    <row r="10216" spans="1:3" ht="18.75" x14ac:dyDescent="0.4">
      <c r="A10216" s="7" t="s">
        <v>10218</v>
      </c>
      <c r="C10216" t="str">
        <f t="shared" si="159"/>
        <v>A2EBA4357CF5EB30560FA08B1A79F76BB2608FF491BD2BF46B0B0DECA1E4BD65</v>
      </c>
    </row>
    <row r="10217" spans="1:3" ht="18.75" x14ac:dyDescent="0.4">
      <c r="A10217" s="7" t="s">
        <v>10219</v>
      </c>
      <c r="C10217" t="str">
        <f t="shared" si="159"/>
        <v>3C8F67C93A32992624F0213B9847984803D55CBD14D4C38AB25F612EEF2A7277</v>
      </c>
    </row>
    <row r="10218" spans="1:3" ht="18.75" x14ac:dyDescent="0.4">
      <c r="A10218" s="7" t="s">
        <v>10220</v>
      </c>
      <c r="C10218" t="str">
        <f t="shared" si="159"/>
        <v>63958ADFAEFA982931EBDAE12DFEE13E77FEC82484FB17E64DF0B5EE144B48CD</v>
      </c>
    </row>
    <row r="10219" spans="1:3" ht="18.75" x14ac:dyDescent="0.4">
      <c r="A10219" s="7" t="s">
        <v>10221</v>
      </c>
      <c r="C10219" t="str">
        <f t="shared" si="159"/>
        <v>2CDB048320ABE7DBE9B90C85395DCEB61DBE701C298F04F490E9569F2E96840B</v>
      </c>
    </row>
    <row r="10220" spans="1:3" ht="18.75" x14ac:dyDescent="0.4">
      <c r="A10220" s="7" t="s">
        <v>10222</v>
      </c>
      <c r="C10220" t="str">
        <f t="shared" si="159"/>
        <v>E6BF133946973B478E0F0A9FD96D13D4EBC2B252FA0389FF7F0723A42F01A640</v>
      </c>
    </row>
    <row r="10221" spans="1:3" ht="18.75" x14ac:dyDescent="0.4">
      <c r="A10221" s="7" t="s">
        <v>10223</v>
      </c>
      <c r="C10221" t="str">
        <f t="shared" si="159"/>
        <v>C4C2795B3D66FAE882F923AEC7C57185D4FE38AB26E3B6A35115C1EE6A1AAEEC</v>
      </c>
    </row>
    <row r="10222" spans="1:3" ht="18.75" x14ac:dyDescent="0.4">
      <c r="A10222" s="7" t="s">
        <v>10224</v>
      </c>
      <c r="C10222" t="str">
        <f t="shared" si="159"/>
        <v>698DF5ABB18F0A3396AB7FCC57EA6781130D71E4A0D25144362808911CBD237C</v>
      </c>
    </row>
    <row r="10223" spans="1:3" ht="18.75" x14ac:dyDescent="0.4">
      <c r="A10223" s="7" t="s">
        <v>10225</v>
      </c>
      <c r="C10223" t="str">
        <f t="shared" si="159"/>
        <v>F02A3320B0C82B2853F664B3A979B03B3C4EEB99B9380D9660014DA74B847164</v>
      </c>
    </row>
    <row r="10224" spans="1:3" ht="18.75" x14ac:dyDescent="0.4">
      <c r="A10224" s="7" t="s">
        <v>10226</v>
      </c>
      <c r="C10224" t="str">
        <f t="shared" si="159"/>
        <v>0EE47B1537B46DB72F0ADEB38BE18E2E3128431AAE8A12D35AD04E74EF91F4CB</v>
      </c>
    </row>
    <row r="10225" spans="1:3" ht="18.75" x14ac:dyDescent="0.4">
      <c r="A10225" s="7" t="s">
        <v>10227</v>
      </c>
      <c r="C10225" t="str">
        <f t="shared" si="159"/>
        <v>2F39032F7049A49BF9AAC3BCC26C471FA61690C42AC5FA0D76292C783ACDC7B8</v>
      </c>
    </row>
    <row r="10226" spans="1:3" ht="18.75" x14ac:dyDescent="0.4">
      <c r="A10226" s="7" t="s">
        <v>10228</v>
      </c>
      <c r="C10226" t="str">
        <f t="shared" si="159"/>
        <v>67729D8A60147C3D207D1F7AE1E3776CAC71DB37EC4E9B000A238EEA344C1903</v>
      </c>
    </row>
    <row r="10227" spans="1:3" ht="18.75" x14ac:dyDescent="0.4">
      <c r="A10227" s="7" t="s">
        <v>10229</v>
      </c>
      <c r="C10227" t="str">
        <f t="shared" si="159"/>
        <v>CF12A89CDC9AD8312E7E54500F9C1947EC4DEBD254D901DD387A5370259A3D1A</v>
      </c>
    </row>
    <row r="10228" spans="1:3" ht="18.75" x14ac:dyDescent="0.4">
      <c r="A10228" s="7" t="s">
        <v>10230</v>
      </c>
      <c r="C10228" t="str">
        <f t="shared" si="159"/>
        <v>ED5CA019804E1BEC682A240C4A7B6C1F3CA7785828294A1FFC339065C11295C3</v>
      </c>
    </row>
    <row r="10229" spans="1:3" ht="18.75" x14ac:dyDescent="0.4">
      <c r="A10229" s="7" t="s">
        <v>10231</v>
      </c>
      <c r="C10229" t="str">
        <f t="shared" si="159"/>
        <v>79D8CD974F91F4A9D66F124D8CA44F80FF537AF311D56AF389046D682474FF01</v>
      </c>
    </row>
    <row r="10230" spans="1:3" ht="18.75" x14ac:dyDescent="0.4">
      <c r="A10230" s="7" t="s">
        <v>10232</v>
      </c>
      <c r="C10230" t="str">
        <f t="shared" si="159"/>
        <v>24C008978CF6F98391994B78E895944EB58B6A4BEC367991C2BA0277F3E55B17</v>
      </c>
    </row>
    <row r="10231" spans="1:3" ht="18.75" x14ac:dyDescent="0.4">
      <c r="A10231" s="7" t="s">
        <v>10233</v>
      </c>
      <c r="C10231" t="str">
        <f t="shared" si="159"/>
        <v>13380F2175F16DAE56337411FC681A00C3044947AC1D3A5F75940FB6629A0DEC</v>
      </c>
    </row>
    <row r="10232" spans="1:3" ht="18.75" x14ac:dyDescent="0.4">
      <c r="A10232" s="7" t="s">
        <v>10234</v>
      </c>
      <c r="C10232" t="str">
        <f t="shared" si="159"/>
        <v>42E0DFDBE36A363000F382CEAF531BDFD0F2CB52658C073280E77E616CA1CFE0</v>
      </c>
    </row>
    <row r="10233" spans="1:3" ht="18.75" x14ac:dyDescent="0.4">
      <c r="A10233" s="7" t="s">
        <v>10235</v>
      </c>
      <c r="C10233" t="str">
        <f t="shared" si="159"/>
        <v>7554495C9DD1DA5F7A5B88F8920531A06576E4426ED8B577CAC903D03A4A1FF7</v>
      </c>
    </row>
    <row r="10234" spans="1:3" ht="18.75" x14ac:dyDescent="0.4">
      <c r="A10234" s="7" t="s">
        <v>10236</v>
      </c>
      <c r="C10234" t="str">
        <f t="shared" si="159"/>
        <v>5F3CEE111481E8B3B82E9827BD7A068FA25E8DF2EAB0926D0CCD962BA46EF88C</v>
      </c>
    </row>
    <row r="10235" spans="1:3" ht="18.75" x14ac:dyDescent="0.4">
      <c r="A10235" s="7" t="s">
        <v>10237</v>
      </c>
      <c r="C10235" t="str">
        <f t="shared" si="159"/>
        <v>29B73F4776AA8EC808F28C08B37841F91FDDAD52BB160ECDF9D804CC1F7B0018</v>
      </c>
    </row>
    <row r="10236" spans="1:3" ht="18.75" x14ac:dyDescent="0.4">
      <c r="A10236" s="7" t="s">
        <v>10238</v>
      </c>
      <c r="C10236" t="str">
        <f t="shared" si="159"/>
        <v>CF272C0A54A14635BB80BB5D80B544403E3A40A95B556725B6F4CA85724F0365</v>
      </c>
    </row>
    <row r="10237" spans="1:3" ht="18.75" x14ac:dyDescent="0.4">
      <c r="A10237" s="7" t="s">
        <v>10239</v>
      </c>
      <c r="C10237" t="str">
        <f t="shared" si="159"/>
        <v>356A80F61E56AADB37D68D471374E5260460FCA976371A139D680CCE01901A2F</v>
      </c>
    </row>
    <row r="10238" spans="1:3" ht="18.75" x14ac:dyDescent="0.4">
      <c r="A10238" s="7" t="s">
        <v>10240</v>
      </c>
      <c r="C10238" t="str">
        <f t="shared" si="159"/>
        <v>AB2CB9F150BD9C1D68E930515408A1A96AA7EA248B6976FFA58F7DED1C98D2FD</v>
      </c>
    </row>
    <row r="10239" spans="1:3" ht="18.75" x14ac:dyDescent="0.4">
      <c r="A10239" s="7" t="s">
        <v>10241</v>
      </c>
      <c r="C10239" t="str">
        <f t="shared" si="159"/>
        <v>D3BAD445D16F9ACFB51C7327EBC6CF63C862AD93274EF1B7EC17CC08FBDC750B</v>
      </c>
    </row>
    <row r="10240" spans="1:3" ht="18.75" x14ac:dyDescent="0.4">
      <c r="A10240" s="7" t="s">
        <v>10242</v>
      </c>
      <c r="C10240" t="str">
        <f t="shared" si="159"/>
        <v>64A9A1744135A4427010FA7A015245A28BBAE13E6B635D7F0B57CDF571C5B9E4</v>
      </c>
    </row>
    <row r="10241" spans="1:3" ht="18.75" x14ac:dyDescent="0.4">
      <c r="A10241" s="7" t="s">
        <v>10243</v>
      </c>
      <c r="C10241" t="str">
        <f t="shared" si="159"/>
        <v>A70611B2A2E0011C7110C1D636164B6FFEC9A7B9EE268C75E4E39821942CFF7E</v>
      </c>
    </row>
    <row r="10242" spans="1:3" ht="18.75" x14ac:dyDescent="0.4">
      <c r="A10242" s="7" t="s">
        <v>10244</v>
      </c>
      <c r="C10242" t="str">
        <f t="shared" ref="C10242:C10305" si="160">FAZ_HASH(TRIM(A10242)&amp;TRIM(B10242))</f>
        <v>9BE28225536DBCBB07621F37D030C15DA0AA4636A338E073FC75CF2C13D0C0EE</v>
      </c>
    </row>
    <row r="10243" spans="1:3" ht="18.75" x14ac:dyDescent="0.4">
      <c r="A10243" s="7" t="s">
        <v>10245</v>
      </c>
      <c r="C10243" t="str">
        <f t="shared" si="160"/>
        <v>AA6A991B95FB18A748F750981766EA64E5A071B4ED84172E7563AD8B92B593A5</v>
      </c>
    </row>
    <row r="10244" spans="1:3" ht="18.75" x14ac:dyDescent="0.4">
      <c r="A10244" s="7" t="s">
        <v>10246</v>
      </c>
      <c r="C10244" t="str">
        <f t="shared" si="160"/>
        <v>301302C932AC24B2124885472F20BC127712CCA35ACBFF00ACDEDA6D103758A1</v>
      </c>
    </row>
    <row r="10245" spans="1:3" ht="18.75" x14ac:dyDescent="0.4">
      <c r="A10245" s="7" t="s">
        <v>10247</v>
      </c>
      <c r="C10245" t="str">
        <f t="shared" si="160"/>
        <v>55D50A0F0E9629EA3F107D425B93FCB50A55E0F12AF76AE96214F97FDE73110C</v>
      </c>
    </row>
    <row r="10246" spans="1:3" ht="18.75" x14ac:dyDescent="0.4">
      <c r="A10246" s="7" t="s">
        <v>10248</v>
      </c>
      <c r="C10246" t="str">
        <f t="shared" si="160"/>
        <v>97180EBE0C6C65673F4DB41EAC0F39D9850386C5AE43F7D611BBBE20E3E0417F</v>
      </c>
    </row>
    <row r="10247" spans="1:3" ht="18.75" x14ac:dyDescent="0.4">
      <c r="A10247" s="7" t="s">
        <v>10249</v>
      </c>
      <c r="C10247" t="str">
        <f t="shared" si="160"/>
        <v>9E6DCBD8771DF6C2A451AF1B13CBED384191F8CD3C63B33E4E60F617C098008D</v>
      </c>
    </row>
    <row r="10248" spans="1:3" ht="18.75" x14ac:dyDescent="0.4">
      <c r="A10248" s="7" t="s">
        <v>10250</v>
      </c>
      <c r="C10248" t="str">
        <f t="shared" si="160"/>
        <v>174C327B4C5494CA210D8B0F1E74CEC3E9A349B96F6A5F25009AE663F5A43F8A</v>
      </c>
    </row>
    <row r="10249" spans="1:3" ht="18.75" x14ac:dyDescent="0.4">
      <c r="A10249" s="7" t="s">
        <v>10251</v>
      </c>
      <c r="C10249" t="str">
        <f t="shared" si="160"/>
        <v>98EC996E487247D39DD874A77ECA780440BA1118629ABB8B0F1663C2964506D9</v>
      </c>
    </row>
    <row r="10250" spans="1:3" ht="18.75" x14ac:dyDescent="0.4">
      <c r="A10250" s="7" t="s">
        <v>10252</v>
      </c>
      <c r="C10250" t="str">
        <f t="shared" si="160"/>
        <v>4733F0DAFB72E8F90CDB417BDB73AF0952E83753C02F40805529D469F1523A55</v>
      </c>
    </row>
    <row r="10251" spans="1:3" ht="18.75" x14ac:dyDescent="0.4">
      <c r="A10251" s="7" t="s">
        <v>10253</v>
      </c>
      <c r="C10251" t="str">
        <f t="shared" si="160"/>
        <v>0A430F947B8B3F07E05EC44E0B4BF9A8F2AFBDE30B33D032926A5AC39B89B0FD</v>
      </c>
    </row>
    <row r="10252" spans="1:3" ht="18.75" x14ac:dyDescent="0.4">
      <c r="A10252" s="7" t="s">
        <v>10254</v>
      </c>
      <c r="C10252" t="str">
        <f t="shared" si="160"/>
        <v>AFC7A7AC48F35E523B77408E52631E432E724172C9E1486CB1CD971F49367189</v>
      </c>
    </row>
    <row r="10253" spans="1:3" ht="18.75" x14ac:dyDescent="0.4">
      <c r="A10253" s="7" t="s">
        <v>10255</v>
      </c>
      <c r="C10253" t="str">
        <f t="shared" si="160"/>
        <v>DAFB2AAF7919EB78F5B80BAA9F76301491A118F077EC28BD3A9EA14E2FF76CCE</v>
      </c>
    </row>
    <row r="10254" spans="1:3" ht="18.75" x14ac:dyDescent="0.4">
      <c r="A10254" s="7" t="s">
        <v>10256</v>
      </c>
      <c r="C10254" t="str">
        <f t="shared" si="160"/>
        <v>DC9C4B80243286294D6AA001A3D3D1FF58A5C8FAF7B2C4062C18C7E0CD18B597</v>
      </c>
    </row>
    <row r="10255" spans="1:3" ht="18.75" x14ac:dyDescent="0.4">
      <c r="A10255" s="7" t="s">
        <v>10257</v>
      </c>
      <c r="C10255" t="str">
        <f t="shared" si="160"/>
        <v>C5AEEB4A929975BDAD8E4D9C85DD9E198526AFF0C5E6B4FD410A891DE19B0BA3</v>
      </c>
    </row>
    <row r="10256" spans="1:3" ht="18.75" x14ac:dyDescent="0.4">
      <c r="A10256" s="7" t="s">
        <v>10258</v>
      </c>
      <c r="C10256" t="str">
        <f t="shared" si="160"/>
        <v>D9DF801E6B47B5D31C1ECADD3365DACB42ED5F6EFE09ED521289B1875FF14EBA</v>
      </c>
    </row>
    <row r="10257" spans="1:3" ht="18.75" x14ac:dyDescent="0.4">
      <c r="A10257" s="7" t="s">
        <v>10259</v>
      </c>
      <c r="C10257" t="str">
        <f t="shared" si="160"/>
        <v>0E5829C01C6DBBB21EF426A854808AE9729DB1FFC90368CA4E400ABF987B7750</v>
      </c>
    </row>
    <row r="10258" spans="1:3" ht="18.75" x14ac:dyDescent="0.4">
      <c r="A10258" s="7" t="s">
        <v>10260</v>
      </c>
      <c r="C10258" t="str">
        <f t="shared" si="160"/>
        <v>F2E4562318919D98EDAC95B57BA7FEA0B5C4EB10D888851EF132B6D5826C85F1</v>
      </c>
    </row>
    <row r="10259" spans="1:3" ht="18.75" x14ac:dyDescent="0.4">
      <c r="A10259" s="7" t="s">
        <v>10261</v>
      </c>
      <c r="C10259" t="str">
        <f t="shared" si="160"/>
        <v>636C170FB927A210A24938132EA179C0631393ED2DFF0922240B43D7FBE1A6EC</v>
      </c>
    </row>
    <row r="10260" spans="1:3" ht="18.75" x14ac:dyDescent="0.4">
      <c r="A10260" s="7" t="s">
        <v>10262</v>
      </c>
      <c r="C10260" t="str">
        <f t="shared" si="160"/>
        <v>B9CBF1CACCCB43A58B39B2154E195FE74C9849B890D23DDF97C4487D55F8D2A7</v>
      </c>
    </row>
    <row r="10261" spans="1:3" ht="18.75" x14ac:dyDescent="0.4">
      <c r="A10261" s="7" t="s">
        <v>10263</v>
      </c>
      <c r="C10261" t="str">
        <f t="shared" si="160"/>
        <v>609B18E401F2C5B0CB6BCB16021576F9524C68A4AC8BC5C5E9E43E0C631A9A5E</v>
      </c>
    </row>
    <row r="10262" spans="1:3" ht="18.75" x14ac:dyDescent="0.4">
      <c r="A10262" s="7" t="s">
        <v>10264</v>
      </c>
      <c r="C10262" t="str">
        <f t="shared" si="160"/>
        <v>C3AD1D960262C7E4F62AB0548B8FC47E0702F9A2DDF5D46CA183CB19E3EEBD31</v>
      </c>
    </row>
    <row r="10263" spans="1:3" ht="18.75" x14ac:dyDescent="0.4">
      <c r="A10263" s="7" t="s">
        <v>10265</v>
      </c>
      <c r="C10263" t="str">
        <f t="shared" si="160"/>
        <v>370E97A828A8C2EA0FF1883F3CD044BD85853A53BADF97866044D31786955B3E</v>
      </c>
    </row>
    <row r="10264" spans="1:3" ht="18.75" x14ac:dyDescent="0.4">
      <c r="A10264" s="7" t="s">
        <v>10266</v>
      </c>
      <c r="C10264" t="str">
        <f t="shared" si="160"/>
        <v>6D5FDA8B8107DE641E509F96EFC7B33B4F9C468D64C46D9C72BA7C9AF0AD9A78</v>
      </c>
    </row>
    <row r="10265" spans="1:3" ht="18.75" x14ac:dyDescent="0.4">
      <c r="A10265" s="7" t="s">
        <v>10267</v>
      </c>
      <c r="C10265" t="str">
        <f t="shared" si="160"/>
        <v>803CC107ED6DE7AD55449E99EE94788095C0C317167ADC4CF9E3D23F6EBFE1A7</v>
      </c>
    </row>
    <row r="10266" spans="1:3" ht="18.75" x14ac:dyDescent="0.4">
      <c r="A10266" s="7" t="s">
        <v>10268</v>
      </c>
      <c r="C10266" t="str">
        <f t="shared" si="160"/>
        <v>FD9F72F7D4D713BEFE8B33D22B3788D40C8A3E01F2A65821C59D5C5D7F44A919</v>
      </c>
    </row>
    <row r="10267" spans="1:3" ht="18.75" x14ac:dyDescent="0.4">
      <c r="A10267" s="7" t="s">
        <v>10269</v>
      </c>
      <c r="C10267" t="str">
        <f t="shared" si="160"/>
        <v>E9A94B4DBA40A0BAA6D19A6F9883E125F5C737A43EA4BE6BC57AC99E2041F55F</v>
      </c>
    </row>
    <row r="10268" spans="1:3" ht="18.75" x14ac:dyDescent="0.4">
      <c r="A10268" s="7" t="s">
        <v>10270</v>
      </c>
      <c r="C10268" t="str">
        <f t="shared" si="160"/>
        <v>3297D4784B693D18F9BB322E3C866D1A10C5F2A83F781E50782AC48BCD949CE8</v>
      </c>
    </row>
    <row r="10269" spans="1:3" ht="18.75" x14ac:dyDescent="0.4">
      <c r="A10269" s="7" t="s">
        <v>10271</v>
      </c>
      <c r="C10269" t="str">
        <f t="shared" si="160"/>
        <v>C33CCB210F1FD35FF4F7DCAD2E15227C94B5A95F39B3EF0498E0996B9FFA3E0B</v>
      </c>
    </row>
    <row r="10270" spans="1:3" ht="18.75" x14ac:dyDescent="0.4">
      <c r="A10270" s="7" t="s">
        <v>10272</v>
      </c>
      <c r="C10270" t="str">
        <f t="shared" si="160"/>
        <v>F5322E1DB6F00B3C79CBBE54C1EEDB99817CF1B7667A1D0E685C28CFD3E91639</v>
      </c>
    </row>
    <row r="10271" spans="1:3" ht="18.75" x14ac:dyDescent="0.4">
      <c r="A10271" s="7" t="s">
        <v>10273</v>
      </c>
      <c r="C10271" t="str">
        <f t="shared" si="160"/>
        <v>4FF2D5139FF50046A8443FC57C750C6B386B42F3459B5D184E586FFCE3B15CB6</v>
      </c>
    </row>
    <row r="10272" spans="1:3" ht="18.75" x14ac:dyDescent="0.4">
      <c r="A10272" s="7" t="s">
        <v>10274</v>
      </c>
      <c r="C10272" t="str">
        <f t="shared" si="160"/>
        <v>94AAF5CD12B67DA5534C3B60BDBBD32568C156F70BA9F5B52F4D11F2438F2A24</v>
      </c>
    </row>
    <row r="10273" spans="1:3" ht="18.75" x14ac:dyDescent="0.4">
      <c r="A10273" s="7" t="s">
        <v>10275</v>
      </c>
      <c r="C10273" t="str">
        <f t="shared" si="160"/>
        <v>D3455191A87CD28AB3798AF0CE062B3661C28B68CEE79E6B56789B442932BCA2</v>
      </c>
    </row>
    <row r="10274" spans="1:3" ht="18.75" x14ac:dyDescent="0.4">
      <c r="A10274" s="7" t="s">
        <v>10276</v>
      </c>
      <c r="C10274" t="str">
        <f t="shared" si="160"/>
        <v>BDA5609676732D99200BEBA266970E2300E773B1C2BF751DCF10DD63676DDD4B</v>
      </c>
    </row>
    <row r="10275" spans="1:3" ht="18.75" x14ac:dyDescent="0.4">
      <c r="A10275" s="7" t="s">
        <v>10277</v>
      </c>
      <c r="C10275" t="str">
        <f t="shared" si="160"/>
        <v>F69F4DBF94099B3EFE90AD1ACCF29C85F57C2B333EE52852F181FC9814923AFC</v>
      </c>
    </row>
    <row r="10276" spans="1:3" ht="18.75" x14ac:dyDescent="0.4">
      <c r="A10276" s="7" t="s">
        <v>10278</v>
      </c>
      <c r="C10276" t="str">
        <f t="shared" si="160"/>
        <v>2AD3FDD2533C3EBDDE95DAD6B61E447AE6CA5A91F5B2EA9191DCEA23D848A189</v>
      </c>
    </row>
    <row r="10277" spans="1:3" ht="18.75" x14ac:dyDescent="0.4">
      <c r="A10277" s="7" t="s">
        <v>10279</v>
      </c>
      <c r="C10277" t="str">
        <f t="shared" si="160"/>
        <v>5B5936A37D170BD58150BF824A5613EB6EE1D0141ED97C2E37FEFC62D7B0EF36</v>
      </c>
    </row>
    <row r="10278" spans="1:3" ht="18.75" x14ac:dyDescent="0.4">
      <c r="A10278" s="7" t="s">
        <v>10280</v>
      </c>
      <c r="C10278" t="str">
        <f t="shared" si="160"/>
        <v>02967A20E1D80F6AAEDC0E5BE87EF0B0AF5E27685086A41B5613B71E8638612A</v>
      </c>
    </row>
    <row r="10279" spans="1:3" ht="18.75" x14ac:dyDescent="0.4">
      <c r="A10279" s="7" t="s">
        <v>10281</v>
      </c>
      <c r="C10279" t="str">
        <f t="shared" si="160"/>
        <v>932483305B65FE3DE21639AC299C5DBC91B67904FFAAFC41CAABE3359B3826C0</v>
      </c>
    </row>
    <row r="10280" spans="1:3" ht="18.75" x14ac:dyDescent="0.4">
      <c r="A10280" s="7" t="s">
        <v>10282</v>
      </c>
      <c r="C10280" t="str">
        <f t="shared" si="160"/>
        <v>A457C3B9DCF91101609FCE74809BCE016688711F77E7B702B8465153BBACCC19</v>
      </c>
    </row>
    <row r="10281" spans="1:3" ht="18.75" x14ac:dyDescent="0.4">
      <c r="A10281" s="7" t="s">
        <v>10283</v>
      </c>
      <c r="C10281" t="str">
        <f t="shared" si="160"/>
        <v>EB10BC3A434736826CF3650C3965044420DFEF86BC0F00DB2DF4535016047790</v>
      </c>
    </row>
    <row r="10282" spans="1:3" ht="18.75" x14ac:dyDescent="0.4">
      <c r="A10282" s="7" t="s">
        <v>10284</v>
      </c>
      <c r="C10282" t="str">
        <f t="shared" si="160"/>
        <v>B7BF956DAC6624D8319A527837B2A4FB9CF9A83235D16BC9704D9502523642BE</v>
      </c>
    </row>
    <row r="10283" spans="1:3" ht="18.75" x14ac:dyDescent="0.4">
      <c r="A10283" s="7" t="s">
        <v>10285</v>
      </c>
      <c r="C10283" t="str">
        <f t="shared" si="160"/>
        <v>2B552948665083716A115517B30D4A08456E9B383C8E0858C14A9CF380111830</v>
      </c>
    </row>
    <row r="10284" spans="1:3" ht="18.75" x14ac:dyDescent="0.4">
      <c r="A10284" s="7" t="s">
        <v>10286</v>
      </c>
      <c r="C10284" t="str">
        <f t="shared" si="160"/>
        <v>EA6E464FA95488D9D354BDE332D8A610A12BDE141DD1FC7BEB51F6CFFE49415B</v>
      </c>
    </row>
    <row r="10285" spans="1:3" ht="18.75" x14ac:dyDescent="0.4">
      <c r="A10285" s="7" t="s">
        <v>10287</v>
      </c>
      <c r="C10285" t="str">
        <f t="shared" si="160"/>
        <v>4C292F4DE5144ADF4A6789417B6D163F25B6F5697924D40FC755F3147B05B29A</v>
      </c>
    </row>
    <row r="10286" spans="1:3" ht="18.75" x14ac:dyDescent="0.4">
      <c r="A10286" s="7" t="s">
        <v>10288</v>
      </c>
      <c r="C10286" t="str">
        <f t="shared" si="160"/>
        <v>83BB40315A9BCD727ACA9C1A7B191E30D181DED55D9C7922EB60709497372856</v>
      </c>
    </row>
    <row r="10287" spans="1:3" ht="18.75" x14ac:dyDescent="0.4">
      <c r="A10287" s="7" t="s">
        <v>10289</v>
      </c>
      <c r="C10287" t="str">
        <f t="shared" si="160"/>
        <v>84CC209545A4572778366B58A96B634AEA8CAC65B28342DD381143D2D77EFD38</v>
      </c>
    </row>
    <row r="10288" spans="1:3" ht="18.75" x14ac:dyDescent="0.4">
      <c r="A10288" s="7" t="s">
        <v>10290</v>
      </c>
      <c r="C10288" t="str">
        <f t="shared" si="160"/>
        <v>C00FB4FD6F5286A13B321385CD9614A99E6CE7DFC5C72E5ACCEF58FADF511A22</v>
      </c>
    </row>
    <row r="10289" spans="1:3" ht="18.75" x14ac:dyDescent="0.4">
      <c r="A10289" s="7" t="s">
        <v>10291</v>
      </c>
      <c r="C10289" t="str">
        <f t="shared" si="160"/>
        <v>B0EC8BAE607299D8D30EF1CC183D467792FEF22891B08FC6DD20EA9306F8494E</v>
      </c>
    </row>
    <row r="10290" spans="1:3" ht="18.75" x14ac:dyDescent="0.4">
      <c r="A10290" s="7" t="s">
        <v>10292</v>
      </c>
      <c r="C10290" t="str">
        <f t="shared" si="160"/>
        <v>A56ED65320237BF1732BC210852AA9D6BB9F46C8978239E38CCCDD81A2D7FD88</v>
      </c>
    </row>
    <row r="10291" spans="1:3" ht="18.75" x14ac:dyDescent="0.4">
      <c r="A10291" s="7" t="s">
        <v>10293</v>
      </c>
      <c r="C10291" t="str">
        <f t="shared" si="160"/>
        <v>1348CE04A2A83239A89FF04F072F1A3ED3E2C795A8068AD77CBF8AA2DAE2A084</v>
      </c>
    </row>
    <row r="10292" spans="1:3" ht="18.75" x14ac:dyDescent="0.4">
      <c r="A10292" s="7" t="s">
        <v>10294</v>
      </c>
      <c r="C10292" t="str">
        <f t="shared" si="160"/>
        <v>CD91D4FB096982AF169F7166F05A205F4A76BE754F5AD85902CB6C4C8FA6A811</v>
      </c>
    </row>
    <row r="10293" spans="1:3" ht="18.75" x14ac:dyDescent="0.4">
      <c r="A10293" s="7" t="s">
        <v>10295</v>
      </c>
      <c r="C10293" t="str">
        <f t="shared" si="160"/>
        <v>E0A9F873CDF1CCE7B9F331E3E383ED46F0E341477F7D5F24E9C236BF4637BE4B</v>
      </c>
    </row>
    <row r="10294" spans="1:3" ht="18.75" x14ac:dyDescent="0.4">
      <c r="A10294" s="7" t="s">
        <v>10296</v>
      </c>
      <c r="C10294" t="str">
        <f t="shared" si="160"/>
        <v>D088F55DBC46E06ECE113081A5294C3BFFA404ABCCE8EF4ECDBB0C2D6060DD1A</v>
      </c>
    </row>
    <row r="10295" spans="1:3" ht="18.75" x14ac:dyDescent="0.4">
      <c r="A10295" s="7" t="s">
        <v>10297</v>
      </c>
      <c r="C10295" t="str">
        <f t="shared" si="160"/>
        <v>27B665227761617DEB0DF7AA96D96FAF6615F0105BF2E87FDBA8623A11E9A91C</v>
      </c>
    </row>
    <row r="10296" spans="1:3" ht="18.75" x14ac:dyDescent="0.4">
      <c r="A10296" s="7" t="s">
        <v>10298</v>
      </c>
      <c r="C10296" t="str">
        <f t="shared" si="160"/>
        <v>BA01BE51B6553DB571C330F4B4DEFFF76DC7B6AAF6539C8D1DB9BF592CB459D7</v>
      </c>
    </row>
    <row r="10297" spans="1:3" ht="18.75" x14ac:dyDescent="0.4">
      <c r="A10297" s="7" t="s">
        <v>10299</v>
      </c>
      <c r="C10297" t="str">
        <f t="shared" si="160"/>
        <v>AE539B182E823F19C34AE059B266DA8E9BA24A5941A3CF56D51A00B1BA2A3A3A</v>
      </c>
    </row>
    <row r="10298" spans="1:3" ht="18.75" x14ac:dyDescent="0.4">
      <c r="A10298" s="7" t="s">
        <v>10300</v>
      </c>
      <c r="C10298" t="str">
        <f t="shared" si="160"/>
        <v>4F753EBE8F7C264DCAB678662D57A4518415B471672B04FE299824B9208F5655</v>
      </c>
    </row>
    <row r="10299" spans="1:3" ht="18.75" x14ac:dyDescent="0.4">
      <c r="A10299" s="7" t="s">
        <v>10301</v>
      </c>
      <c r="C10299" t="str">
        <f t="shared" si="160"/>
        <v>EF4DD5E232D03B728D84C6734D92EC0FDE9A6B026948FA47870581198A6E456A</v>
      </c>
    </row>
    <row r="10300" spans="1:3" ht="18.75" x14ac:dyDescent="0.4">
      <c r="A10300" s="7" t="s">
        <v>10302</v>
      </c>
      <c r="C10300" t="str">
        <f t="shared" si="160"/>
        <v>6E9B30179A9BBCD9CA64E8DB676F6E2527C541EA27D161B4E77F9EFF30408665</v>
      </c>
    </row>
    <row r="10301" spans="1:3" ht="18.75" x14ac:dyDescent="0.4">
      <c r="A10301" s="7" t="s">
        <v>10303</v>
      </c>
      <c r="C10301" t="str">
        <f t="shared" si="160"/>
        <v>451C8694CFD6110861E96F69C3501FAF71D83F81FB11AEDD02DC86697D5D3C64</v>
      </c>
    </row>
    <row r="10302" spans="1:3" ht="18.75" x14ac:dyDescent="0.4">
      <c r="A10302" s="7" t="s">
        <v>10304</v>
      </c>
      <c r="C10302" t="str">
        <f t="shared" si="160"/>
        <v>144A17D5000D2453A874DBE31115FC0A42C69A5378636C5B1D3D5DBC0206E665</v>
      </c>
    </row>
    <row r="10303" spans="1:3" ht="18.75" x14ac:dyDescent="0.4">
      <c r="A10303" s="7" t="s">
        <v>10305</v>
      </c>
      <c r="C10303" t="str">
        <f t="shared" si="160"/>
        <v>0EA68B73E643F16B4D70B5BE23EF656E60AA12D1C86F596863CF0D316D9EBA84</v>
      </c>
    </row>
    <row r="10304" spans="1:3" ht="18.75" x14ac:dyDescent="0.4">
      <c r="A10304" s="7" t="s">
        <v>10306</v>
      </c>
      <c r="C10304" t="str">
        <f t="shared" si="160"/>
        <v>8F9448542FAB9EFFEB2B216841B86AE19C2F3C4EFA95A4930CC2DAB3349C17E7</v>
      </c>
    </row>
    <row r="10305" spans="1:3" ht="18.75" x14ac:dyDescent="0.4">
      <c r="A10305" s="7" t="s">
        <v>10307</v>
      </c>
      <c r="C10305" t="str">
        <f t="shared" si="160"/>
        <v>FDE179F32179A16BC1F89DCDFB2FC0089E2AD80F3FFDBC8637B41F1570F4A354</v>
      </c>
    </row>
    <row r="10306" spans="1:3" ht="18.75" x14ac:dyDescent="0.4">
      <c r="A10306" s="7" t="s">
        <v>10308</v>
      </c>
      <c r="C10306" t="str">
        <f t="shared" ref="C10306:C10369" si="161">FAZ_HASH(TRIM(A10306)&amp;TRIM(B10306))</f>
        <v>4FCB709821080F0211C98B792001C3DDAB932473F9B44FAAEAC3AFCF9999EA84</v>
      </c>
    </row>
    <row r="10307" spans="1:3" ht="18.75" x14ac:dyDescent="0.4">
      <c r="A10307" s="7" t="s">
        <v>10309</v>
      </c>
      <c r="C10307" t="str">
        <f t="shared" si="161"/>
        <v>9C01C4D085FC846F3C7C7632262370178D89B90636EC3FDFE1097B0C6ADB3FB9</v>
      </c>
    </row>
    <row r="10308" spans="1:3" ht="18.75" x14ac:dyDescent="0.4">
      <c r="A10308" s="7" t="s">
        <v>10310</v>
      </c>
      <c r="C10308" t="str">
        <f t="shared" si="161"/>
        <v>727DC65CF9A572FD7F38F7258F9F37A972C87875A9B555A1AF65DCE699A47C8D</v>
      </c>
    </row>
    <row r="10309" spans="1:3" ht="18.75" x14ac:dyDescent="0.4">
      <c r="A10309" s="7" t="s">
        <v>10311</v>
      </c>
      <c r="C10309" t="str">
        <f t="shared" si="161"/>
        <v>22EE6B62B82A2C34964C659DF5291C78F690A53EFB6EE610979A8F6E61FA83EC</v>
      </c>
    </row>
    <row r="10310" spans="1:3" ht="18.75" x14ac:dyDescent="0.4">
      <c r="A10310" s="7" t="s">
        <v>10312</v>
      </c>
      <c r="C10310" t="str">
        <f t="shared" si="161"/>
        <v>8BF184B1A9BCE8994C61F01658CEAA800B489A6F546DF370687749DF8206E9FB</v>
      </c>
    </row>
    <row r="10311" spans="1:3" ht="18.75" x14ac:dyDescent="0.4">
      <c r="A10311" s="7" t="s">
        <v>10313</v>
      </c>
      <c r="C10311" t="str">
        <f t="shared" si="161"/>
        <v>A9D3680FABC9DABCC0DC060D515E8CFEC0DE495F97F6BD33F9FEFF6EFDFA61CF</v>
      </c>
    </row>
    <row r="10312" spans="1:3" ht="18.75" x14ac:dyDescent="0.4">
      <c r="A10312" s="7" t="s">
        <v>10314</v>
      </c>
      <c r="C10312" t="str">
        <f t="shared" si="161"/>
        <v>54FE97A9429D1D3B8DAAF01069E9F28F80E80CE0452BE7F71DF9F42F1F74DA72</v>
      </c>
    </row>
    <row r="10313" spans="1:3" ht="18.75" x14ac:dyDescent="0.4">
      <c r="A10313" s="7" t="s">
        <v>10315</v>
      </c>
      <c r="C10313" t="str">
        <f t="shared" si="161"/>
        <v>C07322B97F8FEF9AF06A889F107CD973379A9E7A037EDAB536AFB27424EAAF55</v>
      </c>
    </row>
    <row r="10314" spans="1:3" ht="18.75" x14ac:dyDescent="0.4">
      <c r="A10314" s="7" t="s">
        <v>10316</v>
      </c>
      <c r="C10314" t="str">
        <f t="shared" si="161"/>
        <v>2D475B13DF57A78875D94D60651A8D4D22E13809D55140B6EBFA79CA0B174333</v>
      </c>
    </row>
    <row r="10315" spans="1:3" ht="18.75" x14ac:dyDescent="0.4">
      <c r="A10315" s="7" t="s">
        <v>10317</v>
      </c>
      <c r="C10315" t="str">
        <f t="shared" si="161"/>
        <v>EEC8151DDCD479B309845D6ADCA3FF7B38FD63E1C8785A2ACDD893CB4A6B6433</v>
      </c>
    </row>
    <row r="10316" spans="1:3" ht="18.75" x14ac:dyDescent="0.4">
      <c r="A10316" s="7" t="s">
        <v>10318</v>
      </c>
      <c r="C10316" t="str">
        <f t="shared" si="161"/>
        <v>E455A43960D2CD0092BED8F56E8843C8C492E55A2CCCBC118087866615C5B3A1</v>
      </c>
    </row>
    <row r="10317" spans="1:3" ht="18.75" x14ac:dyDescent="0.4">
      <c r="A10317" s="7" t="s">
        <v>10319</v>
      </c>
      <c r="C10317" t="str">
        <f t="shared" si="161"/>
        <v>CB868DDF4C625C0DFB716E7F29FD624F13513BD0C43F278A1CCB73C683D85B5E</v>
      </c>
    </row>
    <row r="10318" spans="1:3" ht="18.75" x14ac:dyDescent="0.4">
      <c r="A10318" s="7" t="s">
        <v>10320</v>
      </c>
      <c r="C10318" t="str">
        <f t="shared" si="161"/>
        <v>0F90DCA226EC491FB53EF2B2F7C7D2A2612ED05C4EF48D42E5C730B0E7113126</v>
      </c>
    </row>
    <row r="10319" spans="1:3" ht="18.75" x14ac:dyDescent="0.4">
      <c r="A10319" s="7" t="s">
        <v>10321</v>
      </c>
      <c r="C10319" t="str">
        <f t="shared" si="161"/>
        <v>24AB728D3CF97B740574C6E2F31F35C09CE2C9B8A7D82275D069812D32DA3B0C</v>
      </c>
    </row>
    <row r="10320" spans="1:3" ht="18.75" x14ac:dyDescent="0.4">
      <c r="A10320" s="7" t="s">
        <v>10322</v>
      </c>
      <c r="C10320" t="str">
        <f t="shared" si="161"/>
        <v>625A8A48B25ACF3FE1D68C9AFB4AE633E4EB0FE57FBBAE6473DA932BF3337B43</v>
      </c>
    </row>
    <row r="10321" spans="1:3" ht="18.75" x14ac:dyDescent="0.4">
      <c r="A10321" s="7" t="s">
        <v>10323</v>
      </c>
      <c r="C10321" t="str">
        <f t="shared" si="161"/>
        <v>FF18557DF6C857C911CBD71395BD41E1BB8927FE35F4C9B6784BFF6D46AF5397</v>
      </c>
    </row>
    <row r="10322" spans="1:3" ht="18.75" x14ac:dyDescent="0.4">
      <c r="A10322" s="7" t="s">
        <v>10324</v>
      </c>
      <c r="C10322" t="str">
        <f t="shared" si="161"/>
        <v>6012A24EF38112B47EBDDFC2C5B7EC094B61D17BFECB2D04ED75DC5DC51EA0DD</v>
      </c>
    </row>
    <row r="10323" spans="1:3" ht="18.75" x14ac:dyDescent="0.4">
      <c r="A10323" s="7" t="s">
        <v>10325</v>
      </c>
      <c r="C10323" t="str">
        <f t="shared" si="161"/>
        <v>BD66EEC10E28C581A816CF65F30A75EEB3431FBFF32E0412554E2A5D4259B2B7</v>
      </c>
    </row>
    <row r="10324" spans="1:3" ht="18.75" x14ac:dyDescent="0.4">
      <c r="A10324" s="7" t="s">
        <v>10326</v>
      </c>
      <c r="C10324" t="str">
        <f t="shared" si="161"/>
        <v>7D3CEA379343FDDFEF3E58C539312A0912435AF15DA3DE12722F089E2ACE2BB3</v>
      </c>
    </row>
    <row r="10325" spans="1:3" ht="18.75" x14ac:dyDescent="0.4">
      <c r="A10325" s="7" t="s">
        <v>10327</v>
      </c>
      <c r="C10325" t="str">
        <f t="shared" si="161"/>
        <v>4E861357172F3FACE491DD954C49B437E146F5123BF4DC64CAA8749D3C4992C9</v>
      </c>
    </row>
    <row r="10326" spans="1:3" ht="18.75" x14ac:dyDescent="0.4">
      <c r="A10326" s="7" t="s">
        <v>10328</v>
      </c>
      <c r="C10326" t="str">
        <f t="shared" si="161"/>
        <v>F818C7EEAF923FD0B4176A5B16AADA75B2D16BD7B95B2D13D146C7008B9AAC28</v>
      </c>
    </row>
    <row r="10327" spans="1:3" ht="18.75" x14ac:dyDescent="0.4">
      <c r="A10327" s="7" t="s">
        <v>10329</v>
      </c>
      <c r="C10327" t="str">
        <f t="shared" si="161"/>
        <v>64F82750A6542E6EEC7E4E9ED3E29781F3A22958A9555DD0ADD562EB36534ED3</v>
      </c>
    </row>
    <row r="10328" spans="1:3" ht="18.75" x14ac:dyDescent="0.4">
      <c r="A10328" s="7" t="s">
        <v>10330</v>
      </c>
      <c r="C10328" t="str">
        <f t="shared" si="161"/>
        <v>963F8655CD2AACA0B609B964B20FBDCC39C7510B7B66427FD46CEA51B68DB9D7</v>
      </c>
    </row>
    <row r="10329" spans="1:3" ht="18.75" x14ac:dyDescent="0.4">
      <c r="A10329" s="7" t="s">
        <v>10331</v>
      </c>
      <c r="C10329" t="str">
        <f t="shared" si="161"/>
        <v>5F2974D2016E9FF08DE3B5F7A22F2C554514DF4F894BE4473BBEA345365B081B</v>
      </c>
    </row>
    <row r="10330" spans="1:3" ht="18.75" x14ac:dyDescent="0.4">
      <c r="A10330" s="7" t="s">
        <v>10332</v>
      </c>
      <c r="C10330" t="str">
        <f t="shared" si="161"/>
        <v>6FACECA1E10802987FCBBBA10D1D48C9878C06D4DD38DBFC297A61ADB24E9CC7</v>
      </c>
    </row>
    <row r="10331" spans="1:3" ht="18.75" x14ac:dyDescent="0.4">
      <c r="A10331" s="7" t="s">
        <v>10333</v>
      </c>
      <c r="C10331" t="str">
        <f t="shared" si="161"/>
        <v>0CF6EE01E6587DFDF3F31F61CEB619721C504097324F95E7124BBC7111480003</v>
      </c>
    </row>
    <row r="10332" spans="1:3" ht="18.75" x14ac:dyDescent="0.4">
      <c r="A10332" s="7" t="s">
        <v>10334</v>
      </c>
      <c r="C10332" t="str">
        <f t="shared" si="161"/>
        <v>FBE8763A5EDE82F8FDDA362F1EE1B5E14C4A18C13640F2914A50D53C9C713516</v>
      </c>
    </row>
    <row r="10333" spans="1:3" ht="18.75" x14ac:dyDescent="0.4">
      <c r="A10333" s="7" t="s">
        <v>10335</v>
      </c>
      <c r="C10333" t="str">
        <f t="shared" si="161"/>
        <v>078A07C15F805CD28C6E5518C06061F66B81A7262FB06D89605E014BE777FA5E</v>
      </c>
    </row>
    <row r="10334" spans="1:3" ht="18.75" x14ac:dyDescent="0.4">
      <c r="A10334" s="7" t="s">
        <v>10336</v>
      </c>
      <c r="C10334" t="str">
        <f t="shared" si="161"/>
        <v>562E02D1886C9DFADDF5BF64E17E67F68EFC60A78A753D1F5AE47533CB8B1301</v>
      </c>
    </row>
    <row r="10335" spans="1:3" ht="18.75" x14ac:dyDescent="0.4">
      <c r="A10335" s="7" t="s">
        <v>10337</v>
      </c>
      <c r="C10335" t="str">
        <f t="shared" si="161"/>
        <v>9532758BBCBB90B0AE9683F72D8E82952D2F761B1F1B7A3390359812507079D7</v>
      </c>
    </row>
    <row r="10336" spans="1:3" ht="18.75" x14ac:dyDescent="0.4">
      <c r="A10336" s="7" t="s">
        <v>10338</v>
      </c>
      <c r="C10336" t="str">
        <f t="shared" si="161"/>
        <v>71E4CF0C2C99FD623DE9FC5095C5FDB890F162BB71B411BA6D59CCD809DF934E</v>
      </c>
    </row>
    <row r="10337" spans="1:3" ht="18.75" x14ac:dyDescent="0.4">
      <c r="A10337" s="7" t="s">
        <v>10339</v>
      </c>
      <c r="C10337" t="str">
        <f t="shared" si="161"/>
        <v>3D69D3C8328F8CD72137989E886B475FBB390D20E61DB9607A8C970BCF74123C</v>
      </c>
    </row>
    <row r="10338" spans="1:3" ht="18.75" x14ac:dyDescent="0.4">
      <c r="A10338" s="7" t="s">
        <v>10340</v>
      </c>
      <c r="C10338" t="str">
        <f t="shared" si="161"/>
        <v>1728FCB3DA7798DE02EDDCA8BE7F768EAFAB1C2D54850A941A02A0A6CA5CF32E</v>
      </c>
    </row>
    <row r="10339" spans="1:3" ht="18.75" x14ac:dyDescent="0.4">
      <c r="A10339" s="7" t="s">
        <v>10341</v>
      </c>
      <c r="C10339" t="str">
        <f t="shared" si="161"/>
        <v>3AC0CD0B3AC41C85B676602F056DB737E958F9D71A6FA9D9BE399BF4F6665408</v>
      </c>
    </row>
    <row r="10340" spans="1:3" ht="18.75" x14ac:dyDescent="0.4">
      <c r="A10340" s="7" t="s">
        <v>10342</v>
      </c>
      <c r="C10340" t="str">
        <f t="shared" si="161"/>
        <v>FD328BF4717C8D82C7F98C7A578D694B85B4C8637A2AC692B5E70FB559D3483C</v>
      </c>
    </row>
    <row r="10341" spans="1:3" ht="18.75" x14ac:dyDescent="0.4">
      <c r="A10341" s="7" t="s">
        <v>10343</v>
      </c>
      <c r="C10341" t="str">
        <f t="shared" si="161"/>
        <v>CE8F80D7D504DC10216C9A2F052821520D650228D63623214797CC3C7DFC98C5</v>
      </c>
    </row>
    <row r="10342" spans="1:3" ht="18.75" x14ac:dyDescent="0.4">
      <c r="A10342" s="7" t="s">
        <v>10344</v>
      </c>
      <c r="C10342" t="str">
        <f t="shared" si="161"/>
        <v>0572880EE0B768E67E11A962381017FBF18DE5592653ABD15FC68C11DFAA0667</v>
      </c>
    </row>
    <row r="10343" spans="1:3" ht="18.75" x14ac:dyDescent="0.4">
      <c r="A10343" s="7" t="s">
        <v>10345</v>
      </c>
      <c r="C10343" t="str">
        <f t="shared" si="161"/>
        <v>8020C21BF78D4E6AB90D91CEDCA757FD44584A35A0B2CF5CE27EEACB34AA0C6D</v>
      </c>
    </row>
    <row r="10344" spans="1:3" ht="18.75" x14ac:dyDescent="0.4">
      <c r="A10344" s="7" t="s">
        <v>10346</v>
      </c>
      <c r="C10344" t="str">
        <f t="shared" si="161"/>
        <v>6F6C532AF22ECCEB5816BBACE0E9198086889BABE734AF7AC50090E50505E1B8</v>
      </c>
    </row>
    <row r="10345" spans="1:3" ht="18.75" x14ac:dyDescent="0.4">
      <c r="A10345" s="7" t="s">
        <v>10347</v>
      </c>
      <c r="C10345" t="str">
        <f t="shared" si="161"/>
        <v>02F26EFE825755E5D310D398BCBC294F6ACCE839A95015C15F5AB4D5091418F3</v>
      </c>
    </row>
    <row r="10346" spans="1:3" ht="18.75" x14ac:dyDescent="0.4">
      <c r="A10346" s="7" t="s">
        <v>10348</v>
      </c>
      <c r="C10346" t="str">
        <f t="shared" si="161"/>
        <v>0A4F98EE70078853BA607906E7911B35647FFEC5709E2C99415B18965D3DB3A7</v>
      </c>
    </row>
    <row r="10347" spans="1:3" ht="18.75" x14ac:dyDescent="0.4">
      <c r="A10347" s="7" t="s">
        <v>10349</v>
      </c>
      <c r="C10347" t="str">
        <f t="shared" si="161"/>
        <v>63CB437A84113F8AAB3BA29A490877A99D57183A904E59E1F389E8DBFE81C322</v>
      </c>
    </row>
    <row r="10348" spans="1:3" ht="18.75" x14ac:dyDescent="0.4">
      <c r="A10348" s="7" t="s">
        <v>10350</v>
      </c>
      <c r="C10348" t="str">
        <f t="shared" si="161"/>
        <v>B90EB0116624FEFC9D6D28DFD2882DB61F77FC0DD69E6BC1EBC66B6333C9C7E9</v>
      </c>
    </row>
    <row r="10349" spans="1:3" ht="18.75" x14ac:dyDescent="0.4">
      <c r="A10349" s="7" t="s">
        <v>10351</v>
      </c>
      <c r="C10349" t="str">
        <f t="shared" si="161"/>
        <v>A8F5D5773B03314DD3DFC150916F1B6D84AD1AAFCB5AD196B9C70D15E34A5AFB</v>
      </c>
    </row>
    <row r="10350" spans="1:3" ht="18.75" x14ac:dyDescent="0.4">
      <c r="A10350" s="7" t="s">
        <v>10352</v>
      </c>
      <c r="C10350" t="str">
        <f t="shared" si="161"/>
        <v>B29F7EFF88974CE98BC734D2C4AEFC77FE832C5C5065455729A5F9DBEC8BBF95</v>
      </c>
    </row>
    <row r="10351" spans="1:3" ht="18.75" x14ac:dyDescent="0.4">
      <c r="A10351" s="7" t="s">
        <v>10353</v>
      </c>
      <c r="C10351" t="str">
        <f t="shared" si="161"/>
        <v>F89358CCBA207E464DA2BB01F04FBC0235F7A6C8D52A4DA3A90E8EE3C2C65CE0</v>
      </c>
    </row>
    <row r="10352" spans="1:3" ht="18.75" x14ac:dyDescent="0.4">
      <c r="A10352" s="7" t="s">
        <v>10354</v>
      </c>
      <c r="C10352" t="str">
        <f t="shared" si="161"/>
        <v>F72D16E59A43349CA5E19794C778FA624175A864255477D7A4B2ECD64CCE3C34</v>
      </c>
    </row>
    <row r="10353" spans="1:3" ht="18.75" x14ac:dyDescent="0.4">
      <c r="A10353" s="7" t="s">
        <v>10355</v>
      </c>
      <c r="C10353" t="str">
        <f t="shared" si="161"/>
        <v>388C75E005F4536D6FE02DB9DFC7757DFAA7D9CA402EB5D52A1431D6C84E0EBF</v>
      </c>
    </row>
    <row r="10354" spans="1:3" ht="18.75" x14ac:dyDescent="0.4">
      <c r="A10354" s="7" t="s">
        <v>10356</v>
      </c>
      <c r="C10354" t="str">
        <f t="shared" si="161"/>
        <v>E119340724DBDAC9FC70BB677908795BD3B029062A656C6DF3175BE60C9E60A5</v>
      </c>
    </row>
    <row r="10355" spans="1:3" ht="18.75" x14ac:dyDescent="0.4">
      <c r="A10355" s="7" t="s">
        <v>10357</v>
      </c>
      <c r="C10355" t="str">
        <f t="shared" si="161"/>
        <v>DF29AED3DFFF792E32725B166609287A7A79882A1AEBE512CD6377C8B22D45C5</v>
      </c>
    </row>
    <row r="10356" spans="1:3" ht="18.75" x14ac:dyDescent="0.4">
      <c r="A10356" s="7" t="s">
        <v>10358</v>
      </c>
      <c r="C10356" t="str">
        <f t="shared" si="161"/>
        <v>E4D0371307C51FD5C9091142F392241E83B61AC9B3B8382B4EF317DA9F527595</v>
      </c>
    </row>
    <row r="10357" spans="1:3" ht="18.75" x14ac:dyDescent="0.4">
      <c r="A10357" s="7" t="s">
        <v>10359</v>
      </c>
      <c r="C10357" t="str">
        <f t="shared" si="161"/>
        <v>80FF17BEA55BC1AD397314612280ED0609822DF8C8030BCC3E36427746B41099</v>
      </c>
    </row>
    <row r="10358" spans="1:3" ht="18.75" x14ac:dyDescent="0.4">
      <c r="A10358" s="7" t="s">
        <v>10360</v>
      </c>
      <c r="C10358" t="str">
        <f t="shared" si="161"/>
        <v>F676938934D8BD89DB09A88A7EC1A07DAA93175242C14A8C3F26B7A3F6C23E8D</v>
      </c>
    </row>
    <row r="10359" spans="1:3" ht="18.75" x14ac:dyDescent="0.4">
      <c r="A10359" s="7" t="s">
        <v>10361</v>
      </c>
      <c r="C10359" t="str">
        <f t="shared" si="161"/>
        <v>550EEE68E85D1C23402FC5003DED57521745A83EF6EFF5D5AA91AE19402A39F5</v>
      </c>
    </row>
    <row r="10360" spans="1:3" ht="18.75" x14ac:dyDescent="0.4">
      <c r="A10360" s="7" t="s">
        <v>10362</v>
      </c>
      <c r="C10360" t="str">
        <f t="shared" si="161"/>
        <v>564CC8BB045A40E78C4A9CE6E6BA921F8CE30E1E78A8460D77DB3776BFA2DDE1</v>
      </c>
    </row>
    <row r="10361" spans="1:3" ht="18.75" x14ac:dyDescent="0.4">
      <c r="A10361" s="7" t="s">
        <v>10363</v>
      </c>
      <c r="C10361" t="str">
        <f t="shared" si="161"/>
        <v>A4A61C899E9BB2EE2A76B7902E24998A233C833B513EFCEBD7CDD11D12BE8EA8</v>
      </c>
    </row>
    <row r="10362" spans="1:3" ht="18.75" x14ac:dyDescent="0.4">
      <c r="A10362" s="7" t="s">
        <v>10364</v>
      </c>
      <c r="C10362" t="str">
        <f t="shared" si="161"/>
        <v>23E7E6AF4F995494F46E9A7AB401EDEEE8E5E6AFF1C306A327641852137E88E1</v>
      </c>
    </row>
    <row r="10363" spans="1:3" ht="18.75" x14ac:dyDescent="0.4">
      <c r="A10363" s="7" t="s">
        <v>10365</v>
      </c>
      <c r="C10363" t="str">
        <f t="shared" si="161"/>
        <v>0F8475FCB88FDFD71AA5D0FFF27A3F39B9DA823BCC189ED50F10E34E1F695DB2</v>
      </c>
    </row>
    <row r="10364" spans="1:3" ht="18.75" x14ac:dyDescent="0.4">
      <c r="A10364" s="7" t="s">
        <v>10366</v>
      </c>
      <c r="C10364" t="str">
        <f t="shared" si="161"/>
        <v>EA1468A376260E74C2EFD233A83D9C6312B808DB981227CFB7936BD1121992A7</v>
      </c>
    </row>
    <row r="10365" spans="1:3" ht="18.75" x14ac:dyDescent="0.4">
      <c r="A10365" s="7" t="s">
        <v>10367</v>
      </c>
      <c r="C10365" t="str">
        <f t="shared" si="161"/>
        <v>D528B82EB138FFCFD112A10337274FCC1EA71C09349C44145AD969BE958999D8</v>
      </c>
    </row>
    <row r="10366" spans="1:3" ht="18.75" x14ac:dyDescent="0.4">
      <c r="A10366" s="7" t="s">
        <v>10368</v>
      </c>
      <c r="C10366" t="str">
        <f t="shared" si="161"/>
        <v>0CDDE6899B442A41BD822582A92A72763D5AE29D27E83A5808590E6E110BC8E9</v>
      </c>
    </row>
    <row r="10367" spans="1:3" ht="18.75" x14ac:dyDescent="0.4">
      <c r="A10367" s="7" t="s">
        <v>10369</v>
      </c>
      <c r="C10367" t="str">
        <f t="shared" si="161"/>
        <v>2E4D9C08E48A734FE860E71E0D4D3E18F861CAED1DC5EDB09F07C58A73087809</v>
      </c>
    </row>
    <row r="10368" spans="1:3" ht="18.75" x14ac:dyDescent="0.4">
      <c r="A10368" s="7" t="s">
        <v>10370</v>
      </c>
      <c r="C10368" t="str">
        <f t="shared" si="161"/>
        <v>AB725C5DC9742F6D61E7FB8D15AC10E5672F328BD29742640FB8ED25CCB0F794</v>
      </c>
    </row>
    <row r="10369" spans="1:3" ht="18.75" x14ac:dyDescent="0.4">
      <c r="A10369" s="7" t="s">
        <v>10371</v>
      </c>
      <c r="C10369" t="str">
        <f t="shared" si="161"/>
        <v>92CFC89FCD6AC6873B573917A1A4164A081CE32EEA36E0B788B63892A3B36A95</v>
      </c>
    </row>
    <row r="10370" spans="1:3" ht="18.75" x14ac:dyDescent="0.4">
      <c r="A10370" s="7" t="s">
        <v>10372</v>
      </c>
      <c r="C10370" t="str">
        <f t="shared" ref="C10370:C10433" si="162">FAZ_HASH(TRIM(A10370)&amp;TRIM(B10370))</f>
        <v>CC993785B543DAA8D61B1F359843A4591813466DA4A6B7FCF6AC813FEEC014E4</v>
      </c>
    </row>
    <row r="10371" spans="1:3" ht="18.75" x14ac:dyDescent="0.4">
      <c r="A10371" s="7" t="s">
        <v>10373</v>
      </c>
      <c r="C10371" t="str">
        <f t="shared" si="162"/>
        <v>246A394E74A5E6129984B480957A22FFA94B61D881A72F80044BA467B9BADDA9</v>
      </c>
    </row>
    <row r="10372" spans="1:3" ht="18.75" x14ac:dyDescent="0.4">
      <c r="A10372" s="7" t="s">
        <v>10374</v>
      </c>
      <c r="C10372" t="str">
        <f t="shared" si="162"/>
        <v>1BAB68C198CBD4C3E8B74531F6E2ED9BDD2C7B1078E0A7575391AB1567FB0BC6</v>
      </c>
    </row>
    <row r="10373" spans="1:3" ht="18.75" x14ac:dyDescent="0.4">
      <c r="A10373" s="7" t="s">
        <v>10375</v>
      </c>
      <c r="C10373" t="str">
        <f t="shared" si="162"/>
        <v>6100B8355C7C34F4965671A207C0FF142BFCB4232992390633C298F5B30DBA27</v>
      </c>
    </row>
    <row r="10374" spans="1:3" ht="18.75" x14ac:dyDescent="0.4">
      <c r="A10374" s="7" t="s">
        <v>10376</v>
      </c>
      <c r="C10374" t="str">
        <f t="shared" si="162"/>
        <v>9041DE03A28CF8664ED11AD7FFF3C47E26C0240257906FE897282A8885AAE787</v>
      </c>
    </row>
    <row r="10375" spans="1:3" ht="18.75" x14ac:dyDescent="0.4">
      <c r="A10375" s="7" t="s">
        <v>10377</v>
      </c>
      <c r="C10375" t="str">
        <f t="shared" si="162"/>
        <v>DEAD7A3FECFF9107ED338B0E87C516DF55018490BDA524BC7976B806C6CC9BD3</v>
      </c>
    </row>
    <row r="10376" spans="1:3" ht="18.75" x14ac:dyDescent="0.4">
      <c r="A10376" s="7" t="s">
        <v>10378</v>
      </c>
      <c r="C10376" t="str">
        <f t="shared" si="162"/>
        <v>6C69E3B610938C2D2E78D34BECAAEDF641C7511B8C13C6DBD845777A1EF1B4D4</v>
      </c>
    </row>
    <row r="10377" spans="1:3" ht="18.75" x14ac:dyDescent="0.4">
      <c r="A10377" s="7" t="s">
        <v>10379</v>
      </c>
      <c r="C10377" t="str">
        <f t="shared" si="162"/>
        <v>7FE3B13155350453591914C8E8A0800D64F676C66B727814D7C0315977995F28</v>
      </c>
    </row>
    <row r="10378" spans="1:3" ht="18.75" x14ac:dyDescent="0.4">
      <c r="A10378" s="7" t="s">
        <v>10380</v>
      </c>
      <c r="C10378" t="str">
        <f t="shared" si="162"/>
        <v>F5E777940A978741AC5B21C7245194E13E938174CF69F800A31FC142C6FFE4B2</v>
      </c>
    </row>
    <row r="10379" spans="1:3" ht="18.75" x14ac:dyDescent="0.4">
      <c r="A10379" s="7" t="s">
        <v>10381</v>
      </c>
      <c r="C10379" t="str">
        <f t="shared" si="162"/>
        <v>D1B54204AD9DC5B5EC4DF666DFA8C43F9D41604FE89AF19720A198AA2AD75DB2</v>
      </c>
    </row>
    <row r="10380" spans="1:3" ht="18.75" x14ac:dyDescent="0.4">
      <c r="A10380" s="7" t="s">
        <v>10382</v>
      </c>
      <c r="C10380" t="str">
        <f t="shared" si="162"/>
        <v>84904C964FB93C641C61C085ECC3C73CA37128E5194C7A88965C37BACAF2C926</v>
      </c>
    </row>
    <row r="10381" spans="1:3" ht="18.75" x14ac:dyDescent="0.4">
      <c r="A10381" s="7" t="s">
        <v>10383</v>
      </c>
      <c r="C10381" t="str">
        <f t="shared" si="162"/>
        <v>119D70C129651DEA79DAE64B7C8CAC710B6890A6C7D0A0101A4A37AD92C5C36B</v>
      </c>
    </row>
    <row r="10382" spans="1:3" ht="18.75" x14ac:dyDescent="0.4">
      <c r="A10382" s="7" t="s">
        <v>10384</v>
      </c>
      <c r="C10382" t="str">
        <f t="shared" si="162"/>
        <v>156E998F258579A5412561774A35E94F7974CEF36B6CF3EB4BE9748D86646961</v>
      </c>
    </row>
    <row r="10383" spans="1:3" ht="18.75" x14ac:dyDescent="0.4">
      <c r="A10383" s="7" t="s">
        <v>10385</v>
      </c>
      <c r="C10383" t="str">
        <f t="shared" si="162"/>
        <v>745BDB23264DBCA019687FC68C307CC325E232614443AE66C6994BF1A437B4BB</v>
      </c>
    </row>
    <row r="10384" spans="1:3" ht="18.75" x14ac:dyDescent="0.4">
      <c r="A10384" s="7" t="s">
        <v>10386</v>
      </c>
      <c r="C10384" t="str">
        <f t="shared" si="162"/>
        <v>1B9D3467E9BC5C7D5124DC7BCC5636A87F21581E296A91E14079415C3115EC19</v>
      </c>
    </row>
    <row r="10385" spans="1:3" ht="18.75" x14ac:dyDescent="0.4">
      <c r="A10385" s="7" t="s">
        <v>10387</v>
      </c>
      <c r="C10385" t="str">
        <f t="shared" si="162"/>
        <v>79B3257DFECBA4829033803AA6A869623F0AA7E03D3E47DAF19FA4298B4A9BFF</v>
      </c>
    </row>
    <row r="10386" spans="1:3" ht="18.75" x14ac:dyDescent="0.4">
      <c r="A10386" s="7" t="s">
        <v>10388</v>
      </c>
      <c r="C10386" t="str">
        <f t="shared" si="162"/>
        <v>0E5386D7797C973169BA6E8E7992D446A9C9D895953966734F1A333D35099757</v>
      </c>
    </row>
    <row r="10387" spans="1:3" ht="18.75" x14ac:dyDescent="0.4">
      <c r="A10387" s="7" t="s">
        <v>10389</v>
      </c>
      <c r="C10387" t="str">
        <f t="shared" si="162"/>
        <v>E2A7EF96A6B4A6E4D859158E4CF2D3EA3CCD8A6DEDB861350FBAF1AE716055C9</v>
      </c>
    </row>
    <row r="10388" spans="1:3" ht="18.75" x14ac:dyDescent="0.4">
      <c r="A10388" s="7" t="s">
        <v>10390</v>
      </c>
      <c r="C10388" t="str">
        <f t="shared" si="162"/>
        <v>AD99F0310E2F4C6AF3A9773F3134F3E8702971AB8B885E8BC2C6FD84338A8239</v>
      </c>
    </row>
    <row r="10389" spans="1:3" ht="18.75" x14ac:dyDescent="0.4">
      <c r="A10389" s="7" t="s">
        <v>10391</v>
      </c>
      <c r="C10389" t="str">
        <f t="shared" si="162"/>
        <v>6F31894692D0FAD895219C3E944C5CB0D164F2E219B769291565EDF2EB549DF9</v>
      </c>
    </row>
    <row r="10390" spans="1:3" ht="18.75" x14ac:dyDescent="0.4">
      <c r="A10390" s="7" t="s">
        <v>10392</v>
      </c>
      <c r="C10390" t="str">
        <f t="shared" si="162"/>
        <v>DE50D350A1387A1A218E8776D2B1D0C5E44CDFC51FD910043129DB6DD75B3863</v>
      </c>
    </row>
    <row r="10391" spans="1:3" ht="18.75" x14ac:dyDescent="0.4">
      <c r="A10391" s="7" t="s">
        <v>10393</v>
      </c>
      <c r="C10391" t="str">
        <f t="shared" si="162"/>
        <v>55E63C8077C42BD3C20D0C641C3927CE066912E9C9FCC46EE366E1A92E622E4E</v>
      </c>
    </row>
    <row r="10392" spans="1:3" ht="18.75" x14ac:dyDescent="0.4">
      <c r="A10392" s="7" t="s">
        <v>10394</v>
      </c>
      <c r="C10392" t="str">
        <f t="shared" si="162"/>
        <v>27F379A5AB82A309C1797F6672893CF77A745E876A9AC4FCD30465890EA92450</v>
      </c>
    </row>
    <row r="10393" spans="1:3" ht="18.75" x14ac:dyDescent="0.4">
      <c r="A10393" s="7" t="s">
        <v>10395</v>
      </c>
      <c r="C10393" t="str">
        <f t="shared" si="162"/>
        <v>E67B12D77185B2474083D136F8D51F103535568FF4A13CBF39B21294A4815565</v>
      </c>
    </row>
    <row r="10394" spans="1:3" ht="18.75" x14ac:dyDescent="0.4">
      <c r="A10394" s="7" t="s">
        <v>10396</v>
      </c>
      <c r="C10394" t="str">
        <f t="shared" si="162"/>
        <v>592243F8CEFB00AF343A16166475FC2F4EBFA93FB8659D40A48E8A01956EB6CF</v>
      </c>
    </row>
    <row r="10395" spans="1:3" ht="18.75" x14ac:dyDescent="0.4">
      <c r="A10395" s="7" t="s">
        <v>10397</v>
      </c>
      <c r="C10395" t="str">
        <f t="shared" si="162"/>
        <v>E4D2FA016E41FAC559A2CF4C3CF825B4958178F5656BD22AF42C7177705D671B</v>
      </c>
    </row>
    <row r="10396" spans="1:3" ht="18.75" x14ac:dyDescent="0.4">
      <c r="A10396" s="7" t="s">
        <v>10398</v>
      </c>
      <c r="C10396" t="str">
        <f t="shared" si="162"/>
        <v>5F0A6D552541FB911DD5DC4A893E23B2FEBB0904A5EECFBEA647D0BC5B318872</v>
      </c>
    </row>
    <row r="10397" spans="1:3" ht="18.75" x14ac:dyDescent="0.4">
      <c r="A10397" s="7" t="s">
        <v>10399</v>
      </c>
      <c r="C10397" t="str">
        <f t="shared" si="162"/>
        <v>D7A010CB8DEB16203574F6E178DEAF1CA0E2D1DDDBC70E61C09F4C240E2A4CAB</v>
      </c>
    </row>
    <row r="10398" spans="1:3" ht="18.75" x14ac:dyDescent="0.4">
      <c r="A10398" s="7" t="s">
        <v>10400</v>
      </c>
      <c r="C10398" t="str">
        <f t="shared" si="162"/>
        <v>8EBB93FBC64B90087A663EC9F1437B2BC23FF8DE017E35EFF5B6F56E8FA843A5</v>
      </c>
    </row>
    <row r="10399" spans="1:3" ht="18.75" x14ac:dyDescent="0.4">
      <c r="A10399" s="7" t="s">
        <v>10401</v>
      </c>
      <c r="C10399" t="str">
        <f t="shared" si="162"/>
        <v>1AF5359B17589375A583029A2DB1B7797B49BCF1256BDA5B9CC2DE29EA5642FD</v>
      </c>
    </row>
    <row r="10400" spans="1:3" ht="18.75" x14ac:dyDescent="0.4">
      <c r="A10400" s="7" t="s">
        <v>10402</v>
      </c>
      <c r="C10400" t="str">
        <f t="shared" si="162"/>
        <v>1B41A0C462E5C0EBB0CE54CAF0B6980C6340F3CFFBB994408FED7F35B5E254D4</v>
      </c>
    </row>
    <row r="10401" spans="1:3" ht="18.75" x14ac:dyDescent="0.4">
      <c r="A10401" s="7" t="s">
        <v>10403</v>
      </c>
      <c r="C10401" t="str">
        <f t="shared" si="162"/>
        <v>087511394FA86E57055A85910DA6FBBECFA3C5017101B106C4359D68876BDE07</v>
      </c>
    </row>
    <row r="10402" spans="1:3" ht="18.75" x14ac:dyDescent="0.4">
      <c r="A10402" s="7" t="s">
        <v>10404</v>
      </c>
      <c r="C10402" t="str">
        <f t="shared" si="162"/>
        <v>75C01CE0C05D4E658C1AF325BD5AD8B3468C11D7D94C92A862A71DEFD62C3EB9</v>
      </c>
    </row>
    <row r="10403" spans="1:3" ht="18.75" x14ac:dyDescent="0.4">
      <c r="A10403" s="7" t="s">
        <v>10405</v>
      </c>
      <c r="C10403" t="str">
        <f t="shared" si="162"/>
        <v>102665B166AE8AAAB7A650740EF1BAAEACAED92496BB12D0252E77D43396B563</v>
      </c>
    </row>
    <row r="10404" spans="1:3" ht="18.75" x14ac:dyDescent="0.4">
      <c r="A10404" s="7" t="s">
        <v>10406</v>
      </c>
      <c r="C10404" t="str">
        <f t="shared" si="162"/>
        <v>7A355DDAAFE622AAC43CD6D05F1598D7807555B8AD99D1B37151C21CB1D72AEC</v>
      </c>
    </row>
    <row r="10405" spans="1:3" ht="18.75" x14ac:dyDescent="0.4">
      <c r="A10405" s="7" t="s">
        <v>10407</v>
      </c>
      <c r="C10405" t="str">
        <f t="shared" si="162"/>
        <v>054AC0ACC5BB9F8570D2DBFAA4678083D3B27E5D10C0CBE622B6F7E564885BF0</v>
      </c>
    </row>
    <row r="10406" spans="1:3" ht="18.75" x14ac:dyDescent="0.4">
      <c r="A10406" s="7" t="s">
        <v>10408</v>
      </c>
      <c r="C10406" t="str">
        <f t="shared" si="162"/>
        <v>854A263EE306615CA8F17079F9436E8B85C0BEBD27EAFCD1BB57E7A98923E74A</v>
      </c>
    </row>
    <row r="10407" spans="1:3" ht="18.75" x14ac:dyDescent="0.4">
      <c r="A10407" s="7" t="s">
        <v>10409</v>
      </c>
      <c r="C10407" t="str">
        <f t="shared" si="162"/>
        <v>4E58C149CC6FDA519B5A38A3261E3DEECA9F13E47BF25FDDCA54940DCF86E268</v>
      </c>
    </row>
    <row r="10408" spans="1:3" ht="18.75" x14ac:dyDescent="0.4">
      <c r="A10408" s="7" t="s">
        <v>10410</v>
      </c>
      <c r="C10408" t="str">
        <f t="shared" si="162"/>
        <v>1D7D908A6B581134EE41AECA6A1F9E754995FD3C0CE3F26DC0B7169D0AF5687F</v>
      </c>
    </row>
    <row r="10409" spans="1:3" ht="18.75" x14ac:dyDescent="0.4">
      <c r="A10409" s="7" t="s">
        <v>10411</v>
      </c>
      <c r="C10409" t="str">
        <f t="shared" si="162"/>
        <v>969D95048803D4BC404EFED81B18BD720D4576191D864DBDB094AF12E07C1DF2</v>
      </c>
    </row>
    <row r="10410" spans="1:3" ht="18.75" x14ac:dyDescent="0.4">
      <c r="A10410" s="7" t="s">
        <v>10412</v>
      </c>
      <c r="C10410" t="str">
        <f t="shared" si="162"/>
        <v>254D5003D8958293A682AA7B5FE9C896ACF9C9B8B858C688A2D02D9558D99B7D</v>
      </c>
    </row>
    <row r="10411" spans="1:3" ht="18.75" x14ac:dyDescent="0.4">
      <c r="A10411" s="7" t="s">
        <v>10413</v>
      </c>
      <c r="C10411" t="str">
        <f t="shared" si="162"/>
        <v>74C328CD44208FA8DD1E977F312C231702D77D912B1F9C14D7DB5E20A9B57D3F</v>
      </c>
    </row>
    <row r="10412" spans="1:3" ht="18.75" x14ac:dyDescent="0.4">
      <c r="A10412" s="7" t="s">
        <v>10414</v>
      </c>
      <c r="C10412" t="str">
        <f t="shared" si="162"/>
        <v>BCDE64341DAFA5AB7A79F4D992CF99BBEADAA9F5167480E6CD19AEA1D5413467</v>
      </c>
    </row>
    <row r="10413" spans="1:3" ht="18.75" x14ac:dyDescent="0.4">
      <c r="A10413" s="7" t="s">
        <v>10415</v>
      </c>
      <c r="C10413" t="str">
        <f t="shared" si="162"/>
        <v>E644E50C5EF4D37E327EFB734401106D75DD9A4BAA6C736EDB3C499DF668C093</v>
      </c>
    </row>
    <row r="10414" spans="1:3" ht="18.75" x14ac:dyDescent="0.4">
      <c r="A10414" s="7" t="s">
        <v>10416</v>
      </c>
      <c r="C10414" t="str">
        <f t="shared" si="162"/>
        <v>0057459A6BD925B22CFB9346C606091584AF7EFFB9941CCB3BEDB1487E1AC2C7</v>
      </c>
    </row>
    <row r="10415" spans="1:3" ht="18.75" x14ac:dyDescent="0.4">
      <c r="A10415" s="7" t="s">
        <v>10417</v>
      </c>
      <c r="C10415" t="str">
        <f t="shared" si="162"/>
        <v>CA74C598B8425948866DC89BA8E37245C2B62CB2A2A9B3686129DAA9D7409E03</v>
      </c>
    </row>
    <row r="10416" spans="1:3" ht="18.75" x14ac:dyDescent="0.4">
      <c r="A10416" s="7" t="s">
        <v>10418</v>
      </c>
      <c r="C10416" t="str">
        <f t="shared" si="162"/>
        <v>E5E160BD8911C979A13C946A87714E7C94F8FFA02CB3B676EB87481F18298801</v>
      </c>
    </row>
    <row r="10417" spans="1:3" ht="18.75" x14ac:dyDescent="0.4">
      <c r="A10417" s="7" t="s">
        <v>10419</v>
      </c>
      <c r="C10417" t="str">
        <f t="shared" si="162"/>
        <v>C82990C0B1A210F70CF94AAAFFEAAB072CF75896F51D15214A1F1121ABC11A39</v>
      </c>
    </row>
    <row r="10418" spans="1:3" ht="18.75" x14ac:dyDescent="0.4">
      <c r="A10418" s="7" t="s">
        <v>10420</v>
      </c>
      <c r="C10418" t="str">
        <f t="shared" si="162"/>
        <v>29784FCF95E03D5202B3764A713A0962713C1D5E3CFEF29B536EF929B987C1DB</v>
      </c>
    </row>
    <row r="10419" spans="1:3" ht="18.75" x14ac:dyDescent="0.4">
      <c r="A10419" s="7" t="s">
        <v>10421</v>
      </c>
      <c r="C10419" t="str">
        <f t="shared" si="162"/>
        <v>3B79067987AF65097C8E46C72379DEEB9F6AC130D6BBE96188527C91F964F16E</v>
      </c>
    </row>
    <row r="10420" spans="1:3" ht="18.75" x14ac:dyDescent="0.4">
      <c r="A10420" s="7" t="s">
        <v>10422</v>
      </c>
      <c r="C10420" t="str">
        <f t="shared" si="162"/>
        <v>25F509DEC410356991C72962E01351A64CDEDA7D3AA9562FAC09F4124A641318</v>
      </c>
    </row>
    <row r="10421" spans="1:3" ht="18.75" x14ac:dyDescent="0.4">
      <c r="A10421" s="7" t="s">
        <v>10423</v>
      </c>
      <c r="C10421" t="str">
        <f t="shared" si="162"/>
        <v>39DDC35B54E1DAD65FEC164A5904AC9EEFF825AA363943425F6912988CA764D8</v>
      </c>
    </row>
    <row r="10422" spans="1:3" ht="18.75" x14ac:dyDescent="0.4">
      <c r="A10422" s="7" t="s">
        <v>10424</v>
      </c>
      <c r="C10422" t="str">
        <f t="shared" si="162"/>
        <v>9A70D2D61BC642503DD9766A217B1673D622E6095B01897D829F5B7C06956CFD</v>
      </c>
    </row>
    <row r="10423" spans="1:3" ht="18.75" x14ac:dyDescent="0.4">
      <c r="A10423" s="7" t="s">
        <v>10425</v>
      </c>
      <c r="C10423" t="str">
        <f t="shared" si="162"/>
        <v>50B13DA2664491957BBD9307CF19BD5EB3E3493FA64EAF199DC5174B9605F194</v>
      </c>
    </row>
    <row r="10424" spans="1:3" ht="18.75" x14ac:dyDescent="0.4">
      <c r="A10424" s="7" t="s">
        <v>10426</v>
      </c>
      <c r="C10424" t="str">
        <f t="shared" si="162"/>
        <v>5E6AF3FE0C5ED3F3EA4C65B882654C87E381CC8EFB74FDF05B00E1928B1C88C5</v>
      </c>
    </row>
    <row r="10425" spans="1:3" ht="18.75" x14ac:dyDescent="0.4">
      <c r="A10425" s="7" t="s">
        <v>10427</v>
      </c>
      <c r="C10425" t="str">
        <f t="shared" si="162"/>
        <v>479114D5F99EB6CF9B6952D49D09CC4926C1D28899C9096BD9537DF0379B42EE</v>
      </c>
    </row>
    <row r="10426" spans="1:3" ht="18.75" x14ac:dyDescent="0.4">
      <c r="A10426" s="7" t="s">
        <v>10428</v>
      </c>
      <c r="C10426" t="str">
        <f t="shared" si="162"/>
        <v>803256BCB8CE8D871642550D5C8AB7704B7A8E6209F1837CCF8F1F65934B24BA</v>
      </c>
    </row>
    <row r="10427" spans="1:3" ht="18.75" x14ac:dyDescent="0.4">
      <c r="A10427" s="7" t="s">
        <v>10429</v>
      </c>
      <c r="C10427" t="str">
        <f t="shared" si="162"/>
        <v>E109ADD767718CDAC0663CC00BC8B20CCB715AE45EB8D704C073FDBAA9E71C8E</v>
      </c>
    </row>
    <row r="10428" spans="1:3" ht="18.75" x14ac:dyDescent="0.4">
      <c r="A10428" s="7" t="s">
        <v>10430</v>
      </c>
      <c r="C10428" t="str">
        <f t="shared" si="162"/>
        <v>8FC01F327F9BCA5EA3D6C56DC5444BF8BF55E2134279A39D39661CA95DD1C410</v>
      </c>
    </row>
    <row r="10429" spans="1:3" ht="18.75" x14ac:dyDescent="0.4">
      <c r="A10429" s="7" t="s">
        <v>10431</v>
      </c>
      <c r="C10429" t="str">
        <f t="shared" si="162"/>
        <v>589C34EFF4706D47DD7864803D4037E9F6E46B4B5FB986B0A12CC568584EFC9F</v>
      </c>
    </row>
    <row r="10430" spans="1:3" ht="18.75" x14ac:dyDescent="0.4">
      <c r="A10430" s="7" t="s">
        <v>10432</v>
      </c>
      <c r="C10430" t="str">
        <f t="shared" si="162"/>
        <v>D583BE2A710B5FDA9AAD3E53C3F69C4B5AC1A13D0730FCEB37E29582E48CC098</v>
      </c>
    </row>
    <row r="10431" spans="1:3" ht="18.75" x14ac:dyDescent="0.4">
      <c r="A10431" s="7" t="s">
        <v>10433</v>
      </c>
      <c r="C10431" t="str">
        <f t="shared" si="162"/>
        <v>16059F248A8EA29F4A1A1D396787F4E9D9C8C39A6C00691C826836DFDC264081</v>
      </c>
    </row>
    <row r="10432" spans="1:3" ht="18.75" x14ac:dyDescent="0.4">
      <c r="A10432" s="7" t="s">
        <v>10434</v>
      </c>
      <c r="C10432" t="str">
        <f t="shared" si="162"/>
        <v>E2FA02556FDFEA0A44948B8954D1BED2F61D1C5A05B396BB26C1A2EC8D1813BA</v>
      </c>
    </row>
    <row r="10433" spans="1:3" ht="18.75" x14ac:dyDescent="0.4">
      <c r="A10433" s="7" t="s">
        <v>10435</v>
      </c>
      <c r="C10433" t="str">
        <f t="shared" si="162"/>
        <v>8BB994E572B210EC1E786C834CC5BBA866F5FCE39FBC7B32D22A19E3B983E9CA</v>
      </c>
    </row>
    <row r="10434" spans="1:3" ht="18.75" x14ac:dyDescent="0.4">
      <c r="A10434" s="7" t="s">
        <v>10436</v>
      </c>
      <c r="C10434" t="str">
        <f t="shared" ref="C10434:C10497" si="163">FAZ_HASH(TRIM(A10434)&amp;TRIM(B10434))</f>
        <v>599E6616FBDD93361B7DBEC1FD58FAE3222EF9AD6F33669C3A59EB6078FC1F19</v>
      </c>
    </row>
    <row r="10435" spans="1:3" ht="18.75" x14ac:dyDescent="0.4">
      <c r="A10435" s="7" t="s">
        <v>10437</v>
      </c>
      <c r="C10435" t="str">
        <f t="shared" si="163"/>
        <v>E9D913B2C28844227A889518712CF973EF9F82B8F9342076057BF0286D183A42</v>
      </c>
    </row>
    <row r="10436" spans="1:3" ht="18.75" x14ac:dyDescent="0.4">
      <c r="A10436" s="7" t="s">
        <v>10438</v>
      </c>
      <c r="C10436" t="str">
        <f t="shared" si="163"/>
        <v>A198060C98D1959195A8DEE5DB40357434C39DD4AEC98A9333F380310383521A</v>
      </c>
    </row>
    <row r="10437" spans="1:3" ht="18.75" x14ac:dyDescent="0.4">
      <c r="A10437" s="7" t="s">
        <v>10439</v>
      </c>
      <c r="C10437" t="str">
        <f t="shared" si="163"/>
        <v>6AC5199C1D68A02EABF1091F296F7CCFA692DC28CFB0B7350286D8BBFB6E6248</v>
      </c>
    </row>
    <row r="10438" spans="1:3" ht="18.75" x14ac:dyDescent="0.4">
      <c r="A10438" s="7" t="s">
        <v>10440</v>
      </c>
      <c r="C10438" t="str">
        <f t="shared" si="163"/>
        <v>4777273CE72D6287320B1845BA6743D1035CB68307A8FA036F130FB01C4B34B4</v>
      </c>
    </row>
    <row r="10439" spans="1:3" ht="18.75" x14ac:dyDescent="0.4">
      <c r="A10439" s="7" t="s">
        <v>10441</v>
      </c>
      <c r="C10439" t="str">
        <f t="shared" si="163"/>
        <v>83BE9612CD587C31E6FCE28D6F3898FEA625B0D821AA308A3ABAD3F670FD1D27</v>
      </c>
    </row>
    <row r="10440" spans="1:3" ht="18.75" x14ac:dyDescent="0.4">
      <c r="A10440" s="7" t="s">
        <v>10442</v>
      </c>
      <c r="C10440" t="str">
        <f t="shared" si="163"/>
        <v>E5F43A5F7DD468994FCB8D5DDD8E6F49132C4AFB8B747316E18DCE0D29E158B4</v>
      </c>
    </row>
    <row r="10441" spans="1:3" ht="18.75" x14ac:dyDescent="0.4">
      <c r="A10441" s="7" t="s">
        <v>10443</v>
      </c>
      <c r="C10441" t="str">
        <f t="shared" si="163"/>
        <v>CFE08AB44C1A328CD5E8A06B19155DCC59733236E40BE14FB16FED383C85AF41</v>
      </c>
    </row>
    <row r="10442" spans="1:3" ht="18.75" x14ac:dyDescent="0.4">
      <c r="A10442" s="7" t="s">
        <v>10444</v>
      </c>
      <c r="C10442" t="str">
        <f t="shared" si="163"/>
        <v>C5895E920D901DA25480E05BA6F16E19B2545F714CC41786976315E51894AF44</v>
      </c>
    </row>
    <row r="10443" spans="1:3" ht="18.75" x14ac:dyDescent="0.4">
      <c r="A10443" s="7" t="s">
        <v>10445</v>
      </c>
      <c r="C10443" t="str">
        <f t="shared" si="163"/>
        <v>421BE8F76092860E8BB337F981EB5CD227DC2AD599FCBB427A059282988526D3</v>
      </c>
    </row>
    <row r="10444" spans="1:3" ht="18.75" x14ac:dyDescent="0.4">
      <c r="A10444" s="7" t="s">
        <v>10446</v>
      </c>
      <c r="C10444" t="str">
        <f t="shared" si="163"/>
        <v>A8235169DCB10E47DC63017577E19E5DB1D1C449F9271420E30673337C3041E4</v>
      </c>
    </row>
    <row r="10445" spans="1:3" ht="18.75" x14ac:dyDescent="0.4">
      <c r="A10445" s="7" t="s">
        <v>10447</v>
      </c>
      <c r="C10445" t="str">
        <f t="shared" si="163"/>
        <v>1625D90EC2E19D1E40E4B741858F83F4A9436A8E4D29AFE7B3052B9ED9936437</v>
      </c>
    </row>
    <row r="10446" spans="1:3" ht="18.75" x14ac:dyDescent="0.4">
      <c r="A10446" s="7" t="s">
        <v>10448</v>
      </c>
      <c r="C10446" t="str">
        <f t="shared" si="163"/>
        <v>50048531D882B0EA0165E3494889D0F4020DE9D23D0915900F6F58B3AD67EFF3</v>
      </c>
    </row>
    <row r="10447" spans="1:3" ht="18.75" x14ac:dyDescent="0.4">
      <c r="A10447" s="7" t="s">
        <v>10449</v>
      </c>
      <c r="C10447" t="str">
        <f t="shared" si="163"/>
        <v>007F9A13E8D22F4A9DCE2FDAFF4EF123B8E7A29165739411E02CF882058829A6</v>
      </c>
    </row>
    <row r="10448" spans="1:3" ht="18.75" x14ac:dyDescent="0.4">
      <c r="A10448" s="7" t="s">
        <v>10450</v>
      </c>
      <c r="C10448" t="str">
        <f t="shared" si="163"/>
        <v>55C3621A0A3ADE423ADACCB28EF4754D9F1FB7FD5E690FFA8A5EA7B5CB395FA2</v>
      </c>
    </row>
    <row r="10449" spans="1:3" ht="18.75" x14ac:dyDescent="0.4">
      <c r="A10449" s="7" t="s">
        <v>10451</v>
      </c>
      <c r="C10449" t="str">
        <f t="shared" si="163"/>
        <v>D7430A6EED3A3FF4E943B8583F35B4A99164DCE9F2A4369022BDAF90E85BE990</v>
      </c>
    </row>
    <row r="10450" spans="1:3" ht="18.75" x14ac:dyDescent="0.4">
      <c r="A10450" s="7" t="s">
        <v>10452</v>
      </c>
      <c r="C10450" t="str">
        <f t="shared" si="163"/>
        <v>00C2F98B7AEA84B81B91A87EDBADB94050BF8F2CBEF3045484C9EB5E8BD63D38</v>
      </c>
    </row>
    <row r="10451" spans="1:3" ht="18.75" x14ac:dyDescent="0.4">
      <c r="A10451" s="7" t="s">
        <v>10453</v>
      </c>
      <c r="C10451" t="str">
        <f t="shared" si="163"/>
        <v>17FEE448F3B9D71F10E397F6158BCB0D9F2FD626E44F984157D01ED9962BBA3C</v>
      </c>
    </row>
    <row r="10452" spans="1:3" ht="18.75" x14ac:dyDescent="0.4">
      <c r="A10452" s="7" t="s">
        <v>10454</v>
      </c>
      <c r="C10452" t="str">
        <f t="shared" si="163"/>
        <v>DB4110DB7E677D2BA0AF867D76700364BC961ABEDE4E8809747045A9F9EF26E0</v>
      </c>
    </row>
    <row r="10453" spans="1:3" ht="18.75" x14ac:dyDescent="0.4">
      <c r="A10453" s="7" t="s">
        <v>10455</v>
      </c>
      <c r="C10453" t="str">
        <f t="shared" si="163"/>
        <v>4C1DC9B3B0F3BD44DF4B766C1E9E555FBD4DADDE9B59A86CD868D7B484C0DEE4</v>
      </c>
    </row>
    <row r="10454" spans="1:3" ht="18.75" x14ac:dyDescent="0.4">
      <c r="A10454" s="7" t="s">
        <v>10456</v>
      </c>
      <c r="C10454" t="str">
        <f t="shared" si="163"/>
        <v>E6B19D9FF2FF00434E91773E5F679B102CA42416CC426451C66394F6E1CD575A</v>
      </c>
    </row>
    <row r="10455" spans="1:3" ht="18.75" x14ac:dyDescent="0.4">
      <c r="A10455" s="7" t="s">
        <v>10457</v>
      </c>
      <c r="C10455" t="str">
        <f t="shared" si="163"/>
        <v>36FEF7151C0AD12B8E1C20C0A8CDB09933CB748DCF8D00E91B571FD683B8BF41</v>
      </c>
    </row>
    <row r="10456" spans="1:3" ht="18.75" x14ac:dyDescent="0.4">
      <c r="A10456" s="7" t="s">
        <v>10458</v>
      </c>
      <c r="C10456" t="str">
        <f t="shared" si="163"/>
        <v>9228EB5CF3452D482EA301AAD1AFB1F45074CB98B3E58365F04C1BE0E9607042</v>
      </c>
    </row>
    <row r="10457" spans="1:3" ht="18.75" x14ac:dyDescent="0.4">
      <c r="A10457" s="7" t="s">
        <v>10459</v>
      </c>
      <c r="C10457" t="str">
        <f t="shared" si="163"/>
        <v>3C60187061533F28B0BE796A8D6E038A7AF3CA2F7192F1945FF1E3E84016C59D</v>
      </c>
    </row>
    <row r="10458" spans="1:3" ht="18.75" x14ac:dyDescent="0.4">
      <c r="A10458" s="7" t="s">
        <v>10460</v>
      </c>
      <c r="C10458" t="str">
        <f t="shared" si="163"/>
        <v>C8ACC7427D26D1039DC26815425D0869F31BEF56C0C874439E758B120391AA5C</v>
      </c>
    </row>
    <row r="10459" spans="1:3" ht="18.75" x14ac:dyDescent="0.4">
      <c r="A10459" s="7" t="s">
        <v>10461</v>
      </c>
      <c r="C10459" t="str">
        <f t="shared" si="163"/>
        <v>E58EEDF3CD948F0613BEF37EA95BD08F1CD4666A9379DC9C321C2355D331A5D5</v>
      </c>
    </row>
    <row r="10460" spans="1:3" ht="18.75" x14ac:dyDescent="0.4">
      <c r="A10460" s="7" t="s">
        <v>10462</v>
      </c>
      <c r="C10460" t="str">
        <f t="shared" si="163"/>
        <v>076A61BC7F74F1B15A2B9837CBE8B698CA95EB8B0C729C99CB252707C701AA7B</v>
      </c>
    </row>
    <row r="10461" spans="1:3" ht="18.75" x14ac:dyDescent="0.4">
      <c r="A10461" s="7" t="s">
        <v>10463</v>
      </c>
      <c r="C10461" t="str">
        <f t="shared" si="163"/>
        <v>23D91902DF614158900B766E4E5CDE869EF035910D3E5CC8CED92BE1EA11C518</v>
      </c>
    </row>
    <row r="10462" spans="1:3" ht="18.75" x14ac:dyDescent="0.4">
      <c r="A10462" s="7" t="s">
        <v>10464</v>
      </c>
      <c r="C10462" t="str">
        <f t="shared" si="163"/>
        <v>AF0A8C7419556B9CBC44F700318158B97394A694102F60F362463445C6099305</v>
      </c>
    </row>
    <row r="10463" spans="1:3" ht="18.75" x14ac:dyDescent="0.4">
      <c r="A10463" s="7" t="s">
        <v>10465</v>
      </c>
      <c r="C10463" t="str">
        <f t="shared" si="163"/>
        <v>799D385EF946BDD02BFD75CC014F906CC49FD44046ED5C57AB2FB632CA775072</v>
      </c>
    </row>
    <row r="10464" spans="1:3" ht="18.75" x14ac:dyDescent="0.4">
      <c r="A10464" s="7" t="s">
        <v>10466</v>
      </c>
      <c r="C10464" t="str">
        <f t="shared" si="163"/>
        <v>4922FF16DBC17ACFD5B970303426576083C8FAEF7533F87664FAC94EDD442ED3</v>
      </c>
    </row>
    <row r="10465" spans="1:3" ht="18.75" x14ac:dyDescent="0.4">
      <c r="A10465" s="7" t="s">
        <v>10467</v>
      </c>
      <c r="C10465" t="str">
        <f t="shared" si="163"/>
        <v>767A0FFC75366D87A35E5E89FB5D3FB9DE3CC923242E523D8AE94C967F2313DD</v>
      </c>
    </row>
    <row r="10466" spans="1:3" ht="18.75" x14ac:dyDescent="0.4">
      <c r="A10466" s="7" t="s">
        <v>10468</v>
      </c>
      <c r="C10466" t="str">
        <f t="shared" si="163"/>
        <v>7CF620CEC6CEADEA23C51759A071C280AB0570B96587A28DDA0D8EEEE79D71A2</v>
      </c>
    </row>
    <row r="10467" spans="1:3" ht="18.75" x14ac:dyDescent="0.4">
      <c r="A10467" s="7" t="s">
        <v>10469</v>
      </c>
      <c r="C10467" t="str">
        <f t="shared" si="163"/>
        <v>B2B346323F0F13E65E35F7B8FCD5E17C7ACBB4CF68F1AB590E0F66EF8A66A2DA</v>
      </c>
    </row>
    <row r="10468" spans="1:3" ht="18.75" x14ac:dyDescent="0.4">
      <c r="A10468" s="7" t="s">
        <v>10470</v>
      </c>
      <c r="C10468" t="str">
        <f t="shared" si="163"/>
        <v>80CFD5CA6B4157A1771847E90B0735314EFFCBA93CE99160D25EDB1ED47DA93C</v>
      </c>
    </row>
    <row r="10469" spans="1:3" ht="18.75" x14ac:dyDescent="0.4">
      <c r="A10469" s="7" t="s">
        <v>10471</v>
      </c>
      <c r="C10469" t="str">
        <f t="shared" si="163"/>
        <v>577A793B9C3DEDD3EE1226FB478B69E04ECDFEAAF8DE39803AA972C9DB89584A</v>
      </c>
    </row>
    <row r="10470" spans="1:3" ht="18.75" x14ac:dyDescent="0.4">
      <c r="A10470" s="7" t="s">
        <v>10472</v>
      </c>
      <c r="C10470" t="str">
        <f t="shared" si="163"/>
        <v>083F20E52E935F52DB0E87449CCCD8F1A70A8956B85782C5944B2C839FA340EE</v>
      </c>
    </row>
    <row r="10471" spans="1:3" ht="18.75" x14ac:dyDescent="0.4">
      <c r="A10471" s="7" t="s">
        <v>10473</v>
      </c>
      <c r="C10471" t="str">
        <f t="shared" si="163"/>
        <v>CD79062464F7415AB866BFAF3574F6586163B8EE0DF33AA5FD6B1856684C5601</v>
      </c>
    </row>
    <row r="10472" spans="1:3" ht="18.75" x14ac:dyDescent="0.4">
      <c r="A10472" s="7" t="s">
        <v>10474</v>
      </c>
      <c r="C10472" t="str">
        <f t="shared" si="163"/>
        <v>09F0F908E8520569798D2C110AD40D3B83639D14E210FD3D2BEAA4F4F660E7B1</v>
      </c>
    </row>
    <row r="10473" spans="1:3" ht="18.75" x14ac:dyDescent="0.4">
      <c r="A10473" s="7" t="s">
        <v>10475</v>
      </c>
      <c r="C10473" t="str">
        <f t="shared" si="163"/>
        <v>842380697387D37D5515A1E93A71A119E82CBD1B1012705A5DCB72BDE60DF4FF</v>
      </c>
    </row>
    <row r="10474" spans="1:3" ht="18.75" x14ac:dyDescent="0.4">
      <c r="A10474" s="7" t="s">
        <v>10476</v>
      </c>
      <c r="C10474" t="str">
        <f t="shared" si="163"/>
        <v>CD09936D3C1B4A8C73145EDEA9F0E2B201450A5ABCEAD90E35A2AE2165415B6F</v>
      </c>
    </row>
    <row r="10475" spans="1:3" ht="18.75" x14ac:dyDescent="0.4">
      <c r="A10475" s="7" t="s">
        <v>10477</v>
      </c>
      <c r="C10475" t="str">
        <f t="shared" si="163"/>
        <v>6ECCA69D2F51CD9B1850A33B166F63441DD618BE683D75CB217ED93CCC8264D6</v>
      </c>
    </row>
    <row r="10476" spans="1:3" ht="18.75" x14ac:dyDescent="0.4">
      <c r="A10476" s="7" t="s">
        <v>10478</v>
      </c>
      <c r="C10476" t="str">
        <f t="shared" si="163"/>
        <v>2B30DD65834EA646E8708D90E05BBABBB3E0511F1C4F2AB7258B9976A4252C54</v>
      </c>
    </row>
    <row r="10477" spans="1:3" ht="18.75" x14ac:dyDescent="0.4">
      <c r="A10477" s="7" t="s">
        <v>10479</v>
      </c>
      <c r="C10477" t="str">
        <f t="shared" si="163"/>
        <v>DF6167328ACD095F9251DF6CD55C5AB9E334F421139CE92A5716F3ABB5168713</v>
      </c>
    </row>
    <row r="10478" spans="1:3" ht="18.75" x14ac:dyDescent="0.4">
      <c r="A10478" s="7" t="s">
        <v>10480</v>
      </c>
      <c r="C10478" t="str">
        <f t="shared" si="163"/>
        <v>F691FA14D43853287849DC9E8EC5E777759A055541C4B4341FE9AF69DE2E7018</v>
      </c>
    </row>
    <row r="10479" spans="1:3" ht="18.75" x14ac:dyDescent="0.4">
      <c r="A10479" s="7" t="s">
        <v>10481</v>
      </c>
      <c r="C10479" t="str">
        <f t="shared" si="163"/>
        <v>0ACBF5DBDC1182815F98CE9087A345DA72670CF588D244C8A8B6BA0979223E08</v>
      </c>
    </row>
    <row r="10480" spans="1:3" ht="18.75" x14ac:dyDescent="0.4">
      <c r="A10480" s="7" t="s">
        <v>10482</v>
      </c>
      <c r="C10480" t="str">
        <f t="shared" si="163"/>
        <v>D4DB8809614C69873EE46FD67C91FA675987A7068C6CEB0DCE4E7CE2F6720678</v>
      </c>
    </row>
    <row r="10481" spans="1:3" ht="18.75" x14ac:dyDescent="0.4">
      <c r="A10481" s="7" t="s">
        <v>10483</v>
      </c>
      <c r="C10481" t="str">
        <f t="shared" si="163"/>
        <v>3AD7D6896E9C982090F9B7C5448478E91735F5EE17891246C3484C505FBB99B0</v>
      </c>
    </row>
    <row r="10482" spans="1:3" ht="18.75" x14ac:dyDescent="0.4">
      <c r="A10482" s="7" t="s">
        <v>10484</v>
      </c>
      <c r="C10482" t="str">
        <f t="shared" si="163"/>
        <v>529F273DA968213B21EB32096F1BF7540DBF4AF727E47E9E0932C667A73EF3B8</v>
      </c>
    </row>
    <row r="10483" spans="1:3" ht="18.75" x14ac:dyDescent="0.4">
      <c r="A10483" s="7" t="s">
        <v>10485</v>
      </c>
      <c r="C10483" t="str">
        <f t="shared" si="163"/>
        <v>779F455986ADB5159B1FCD022EFA8846D40A565B8116F74BD7D2DC875905C479</v>
      </c>
    </row>
    <row r="10484" spans="1:3" ht="18.75" x14ac:dyDescent="0.4">
      <c r="A10484" s="7" t="s">
        <v>10486</v>
      </c>
      <c r="C10484" t="str">
        <f t="shared" si="163"/>
        <v>6214412B004D3113DF2BF32BC156EE238924B8CAEABEDB47CEEBD91582BE7DC8</v>
      </c>
    </row>
    <row r="10485" spans="1:3" ht="18.75" x14ac:dyDescent="0.4">
      <c r="A10485" s="7" t="s">
        <v>10487</v>
      </c>
      <c r="C10485" t="str">
        <f t="shared" si="163"/>
        <v>22650EFB35D84097E8A430C2B631EF3B68EEC0E8D4C53D04C687F880FCA3A25C</v>
      </c>
    </row>
    <row r="10486" spans="1:3" ht="18.75" x14ac:dyDescent="0.4">
      <c r="A10486" s="7" t="s">
        <v>10488</v>
      </c>
      <c r="C10486" t="str">
        <f t="shared" si="163"/>
        <v>78829D5362B8766D01D1EF2FCA6E470E77D78106042348D1280CA115CBC65F3D</v>
      </c>
    </row>
    <row r="10487" spans="1:3" ht="18.75" x14ac:dyDescent="0.4">
      <c r="A10487" s="7" t="s">
        <v>10489</v>
      </c>
      <c r="C10487" t="str">
        <f t="shared" si="163"/>
        <v>006BE227809A36A072ADA7CE87052A8C03A8C07A51595AF2960A77465D50DDDF</v>
      </c>
    </row>
    <row r="10488" spans="1:3" ht="18.75" x14ac:dyDescent="0.4">
      <c r="A10488" s="7" t="s">
        <v>10490</v>
      </c>
      <c r="C10488" t="str">
        <f t="shared" si="163"/>
        <v>2930E2326CB6B4270266DC49158F11037C9B73EE740076CEF1EE1F61A1F14D4C</v>
      </c>
    </row>
    <row r="10489" spans="1:3" ht="18.75" x14ac:dyDescent="0.4">
      <c r="A10489" s="7" t="s">
        <v>10491</v>
      </c>
      <c r="C10489" t="str">
        <f t="shared" si="163"/>
        <v>F573C6CA8B2FDCF8D3397D6FB3DE6C1879EAC167511E5659C0A683259A57BB35</v>
      </c>
    </row>
    <row r="10490" spans="1:3" ht="18.75" x14ac:dyDescent="0.4">
      <c r="A10490" s="7" t="s">
        <v>10492</v>
      </c>
      <c r="C10490" t="str">
        <f t="shared" si="163"/>
        <v>321114CD14B02EDE6018C911F3F1C9C3ECDB45789C9FC5A038B6E6044E58816C</v>
      </c>
    </row>
    <row r="10491" spans="1:3" ht="18.75" x14ac:dyDescent="0.4">
      <c r="A10491" s="7" t="s">
        <v>10493</v>
      </c>
      <c r="C10491" t="str">
        <f t="shared" si="163"/>
        <v>5042BB44085F9D91F5E95BE3338FEEFC800C5BF0941A8756F0F917CF104B5B2E</v>
      </c>
    </row>
    <row r="10492" spans="1:3" ht="18.75" x14ac:dyDescent="0.4">
      <c r="A10492" s="7" t="s">
        <v>10494</v>
      </c>
      <c r="C10492" t="str">
        <f t="shared" si="163"/>
        <v>9C6080F564A3B57E7937C59D57DD5EF418E08DB2454542BC84E1C061B36729FC</v>
      </c>
    </row>
    <row r="10493" spans="1:3" ht="18.75" x14ac:dyDescent="0.4">
      <c r="A10493" s="7" t="s">
        <v>10495</v>
      </c>
      <c r="C10493" t="str">
        <f t="shared" si="163"/>
        <v>EB5182F66184E72E7B3B815443B284D9DD4C135CB6C0674A5FBD1FAEF2DC2D21</v>
      </c>
    </row>
    <row r="10494" spans="1:3" ht="18.75" x14ac:dyDescent="0.4">
      <c r="A10494" s="7" t="s">
        <v>10496</v>
      </c>
      <c r="C10494" t="str">
        <f t="shared" si="163"/>
        <v>DECEEB091F1C276361F88F7FE5A315D1646474520301D3C910D9FF42B14A2081</v>
      </c>
    </row>
    <row r="10495" spans="1:3" ht="18.75" x14ac:dyDescent="0.4">
      <c r="A10495" s="7" t="s">
        <v>10497</v>
      </c>
      <c r="C10495" t="str">
        <f t="shared" si="163"/>
        <v>91E8007A719777D72148B2E4A0D6915117A844F85275F53DAFB31DB7101F42B9</v>
      </c>
    </row>
    <row r="10496" spans="1:3" ht="18.75" x14ac:dyDescent="0.4">
      <c r="A10496" s="7" t="s">
        <v>10498</v>
      </c>
      <c r="C10496" t="str">
        <f t="shared" si="163"/>
        <v>56EAF4B1CD30FC6E0C4BF1E7795D329DC311C4FCDC7222CDB3EB856000C6CB04</v>
      </c>
    </row>
    <row r="10497" spans="1:3" ht="18.75" x14ac:dyDescent="0.4">
      <c r="A10497" s="7" t="s">
        <v>10499</v>
      </c>
      <c r="C10497" t="str">
        <f t="shared" si="163"/>
        <v>3CE0A5734697C69C60C63E2F942F0BE0EAE761E0E1FE7B0BDFAD72F0672428E1</v>
      </c>
    </row>
    <row r="10498" spans="1:3" ht="18.75" x14ac:dyDescent="0.4">
      <c r="A10498" s="7" t="s">
        <v>10500</v>
      </c>
      <c r="C10498" t="str">
        <f t="shared" ref="C10498:C10561" si="164">FAZ_HASH(TRIM(A10498)&amp;TRIM(B10498))</f>
        <v>1B80F4DEB120D6DAFB1D700ECE9F61C2D4465930D3D5A3F3D8D8F383398B78BA</v>
      </c>
    </row>
    <row r="10499" spans="1:3" ht="18.75" x14ac:dyDescent="0.4">
      <c r="A10499" s="7" t="s">
        <v>10501</v>
      </c>
      <c r="C10499" t="str">
        <f t="shared" si="164"/>
        <v>3AB468D886BB95DA5E99991DC48D7C118EE87E3273BB49E56DCF7414F903DDEE</v>
      </c>
    </row>
    <row r="10500" spans="1:3" ht="18.75" x14ac:dyDescent="0.4">
      <c r="A10500" s="7" t="s">
        <v>10502</v>
      </c>
      <c r="C10500" t="str">
        <f t="shared" si="164"/>
        <v>37CAEEB903E61E78825A0378B6D463055E45C35E5F369F5A4797C95774B40886</v>
      </c>
    </row>
    <row r="10501" spans="1:3" ht="18.75" x14ac:dyDescent="0.4">
      <c r="A10501" s="7" t="s">
        <v>10503</v>
      </c>
      <c r="C10501" t="str">
        <f t="shared" si="164"/>
        <v>20DC7BF2BFE25A2B3DF6037F3EF7D2DFFC9136331A38B9346C98470594E34F6A</v>
      </c>
    </row>
    <row r="10502" spans="1:3" ht="18.75" x14ac:dyDescent="0.4">
      <c r="A10502" s="7" t="s">
        <v>10504</v>
      </c>
      <c r="C10502" t="str">
        <f t="shared" si="164"/>
        <v>6B1985422E7C5175317E7F98E6FDFB04B1114FF1426B9546BAC3D7FEA38F249C</v>
      </c>
    </row>
    <row r="10503" spans="1:3" ht="18.75" x14ac:dyDescent="0.4">
      <c r="A10503" s="7" t="s">
        <v>10505</v>
      </c>
      <c r="C10503" t="str">
        <f t="shared" si="164"/>
        <v>C8699083FFBF42C83D22AF6FE73A852E779FBB4DB205288546D07C297B0CD766</v>
      </c>
    </row>
    <row r="10504" spans="1:3" ht="18.75" x14ac:dyDescent="0.4">
      <c r="A10504" s="7" t="s">
        <v>10506</v>
      </c>
      <c r="C10504" t="str">
        <f t="shared" si="164"/>
        <v>E319B47781442D71F7371244FCFBC1D996F81258D7D51A1287B5606EF9A0519F</v>
      </c>
    </row>
    <row r="10505" spans="1:3" ht="18.75" x14ac:dyDescent="0.4">
      <c r="A10505" s="7" t="s">
        <v>10507</v>
      </c>
      <c r="C10505" t="str">
        <f t="shared" si="164"/>
        <v>4BD4972C0B70A844B6844E7F1A74EFE45BDCF364104C4EC018B5084E07A958B2</v>
      </c>
    </row>
    <row r="10506" spans="1:3" ht="18.75" x14ac:dyDescent="0.4">
      <c r="A10506" s="7" t="s">
        <v>10508</v>
      </c>
      <c r="C10506" t="str">
        <f t="shared" si="164"/>
        <v>FED3DB4DB893E7C8D46812374B8E6DE3D3B45ABD2DB7E563A826638BEA8244F6</v>
      </c>
    </row>
    <row r="10507" spans="1:3" ht="18.75" x14ac:dyDescent="0.4">
      <c r="A10507" s="7" t="s">
        <v>10509</v>
      </c>
      <c r="C10507" t="str">
        <f t="shared" si="164"/>
        <v>5D790E110BEB5B09D0D3E1D7F95AD6B6598F06AC595994604B144FB81C829132</v>
      </c>
    </row>
    <row r="10508" spans="1:3" ht="18.75" x14ac:dyDescent="0.4">
      <c r="A10508" s="7" t="s">
        <v>10510</v>
      </c>
      <c r="C10508" t="str">
        <f t="shared" si="164"/>
        <v>E3FFD312AAD389C9BB334BC70C97679165C901AEC9877AABFAC97F26E0A2BF93</v>
      </c>
    </row>
    <row r="10509" spans="1:3" ht="18.75" x14ac:dyDescent="0.4">
      <c r="A10509" s="7" t="s">
        <v>10511</v>
      </c>
      <c r="C10509" t="str">
        <f t="shared" si="164"/>
        <v>586C87AABEE6DAEE629FDB351B219B4E1B55BE95F7F9C4E900A860EFA6570101</v>
      </c>
    </row>
    <row r="10510" spans="1:3" ht="18.75" x14ac:dyDescent="0.4">
      <c r="A10510" s="7" t="s">
        <v>10512</v>
      </c>
      <c r="C10510" t="str">
        <f t="shared" si="164"/>
        <v>D366A879804B12C9DE083A1057175756A99379F467B6D7A3ED84CDCC37A523E6</v>
      </c>
    </row>
    <row r="10511" spans="1:3" ht="18.75" x14ac:dyDescent="0.4">
      <c r="A10511" s="7" t="s">
        <v>10513</v>
      </c>
      <c r="C10511" t="str">
        <f t="shared" si="164"/>
        <v>6FD77D5D7C3A5A38C5E0562B5C13AE5CDCFFF9727E9E2B0ED6E87D620C7A510C</v>
      </c>
    </row>
    <row r="10512" spans="1:3" ht="18.75" x14ac:dyDescent="0.4">
      <c r="A10512" s="7" t="s">
        <v>10514</v>
      </c>
      <c r="C10512" t="str">
        <f t="shared" si="164"/>
        <v>92B2504425CC8EDF27D10925F114D4C62535EC355885AEAAE7D2A37AB9B79DE7</v>
      </c>
    </row>
    <row r="10513" spans="1:3" ht="18.75" x14ac:dyDescent="0.4">
      <c r="A10513" s="7" t="s">
        <v>10515</v>
      </c>
      <c r="C10513" t="str">
        <f t="shared" si="164"/>
        <v>650A43EE3623C3600FE7F4F37391EDBD57B5B8424C34778FDFDF041E999699BC</v>
      </c>
    </row>
    <row r="10514" spans="1:3" ht="18.75" x14ac:dyDescent="0.4">
      <c r="A10514" s="7" t="s">
        <v>10516</v>
      </c>
      <c r="C10514" t="str">
        <f t="shared" si="164"/>
        <v>8E7AC033C0FB99649C29FFC0917B07003F424100DB0FB427ED5718730574E2C2</v>
      </c>
    </row>
    <row r="10515" spans="1:3" ht="18.75" x14ac:dyDescent="0.4">
      <c r="A10515" s="7" t="s">
        <v>10517</v>
      </c>
      <c r="C10515" t="str">
        <f t="shared" si="164"/>
        <v>8BBAA7DCEC3ADF7686233BA768962C94406E1CA20B2B736F3D251E9DC57F6E60</v>
      </c>
    </row>
    <row r="10516" spans="1:3" ht="18.75" x14ac:dyDescent="0.4">
      <c r="A10516" s="7" t="s">
        <v>10518</v>
      </c>
      <c r="C10516" t="str">
        <f t="shared" si="164"/>
        <v>01CC74CC63208C2FF6F3359181E2D4803B119285B3FFF136C409D0ADC717A94F</v>
      </c>
    </row>
    <row r="10517" spans="1:3" ht="18.75" x14ac:dyDescent="0.4">
      <c r="A10517" s="7" t="s">
        <v>10519</v>
      </c>
      <c r="C10517" t="str">
        <f t="shared" si="164"/>
        <v>23DE2A282257CB6CD8D14FD9F82322C34A2CAD605EAB16A93E5167F45446935A</v>
      </c>
    </row>
    <row r="10518" spans="1:3" ht="18.75" x14ac:dyDescent="0.4">
      <c r="A10518" s="7" t="s">
        <v>10520</v>
      </c>
      <c r="C10518" t="str">
        <f t="shared" si="164"/>
        <v>57EAE3B7E000EDFDCE8F6394028A9E87A0C90627459AA5457885FCF2F45495D4</v>
      </c>
    </row>
    <row r="10519" spans="1:3" ht="18.75" x14ac:dyDescent="0.4">
      <c r="A10519" s="7" t="s">
        <v>10521</v>
      </c>
      <c r="C10519" t="str">
        <f t="shared" si="164"/>
        <v>6518282878A9331A595C77A115356B003F98634E0F02651E1248F0FFAED92DE0</v>
      </c>
    </row>
    <row r="10520" spans="1:3" ht="18.75" x14ac:dyDescent="0.4">
      <c r="A10520" s="7" t="s">
        <v>10522</v>
      </c>
      <c r="C10520" t="str">
        <f t="shared" si="164"/>
        <v>DC9671B26BCBF40D37095DEFE9DF0FF8016222CB7EDC040108CAD95F2AEE1E5E</v>
      </c>
    </row>
    <row r="10521" spans="1:3" ht="18.75" x14ac:dyDescent="0.4">
      <c r="A10521" s="7" t="s">
        <v>10523</v>
      </c>
      <c r="C10521" t="str">
        <f t="shared" si="164"/>
        <v>6C919B99ABC7F7F63130900AA2A203D8EE7D5A4680DF7F29C2ABAAAD396A3E28</v>
      </c>
    </row>
    <row r="10522" spans="1:3" ht="18.75" x14ac:dyDescent="0.4">
      <c r="A10522" s="7" t="s">
        <v>10524</v>
      </c>
      <c r="C10522" t="str">
        <f t="shared" si="164"/>
        <v>2C8931C5804EE4CB559ED90C5C9AAD2B5C020D9E391F70671A5203D7778A88E1</v>
      </c>
    </row>
    <row r="10523" spans="1:3" ht="18.75" x14ac:dyDescent="0.4">
      <c r="A10523" s="7" t="s">
        <v>10525</v>
      </c>
      <c r="C10523" t="str">
        <f t="shared" si="164"/>
        <v>D2D0155AC38D39A23F906EF70621062D5D709BFFFC7021393CBA30ABC2ABB119</v>
      </c>
    </row>
    <row r="10524" spans="1:3" ht="18.75" x14ac:dyDescent="0.4">
      <c r="A10524" s="7" t="s">
        <v>10526</v>
      </c>
      <c r="C10524" t="str">
        <f t="shared" si="164"/>
        <v>60CBA18FC63DE836C13BA49AD7990E0F4A4200BB62D49E40F4ADB41A596F687D</v>
      </c>
    </row>
    <row r="10525" spans="1:3" ht="18.75" x14ac:dyDescent="0.4">
      <c r="A10525" s="7" t="s">
        <v>10527</v>
      </c>
      <c r="C10525" t="str">
        <f t="shared" si="164"/>
        <v>3D3A6C36D301A0A41FB64C0D3B9910E7AB5F32041D6C7EC2C91CCD3D729E3CE5</v>
      </c>
    </row>
    <row r="10526" spans="1:3" ht="18.75" x14ac:dyDescent="0.4">
      <c r="A10526" s="7" t="s">
        <v>10528</v>
      </c>
      <c r="C10526" t="str">
        <f t="shared" si="164"/>
        <v>66EAE63C184AC0A0F59FB7B8862FDADB44AE0DAFDC69680FE40A78EA7E5F90DF</v>
      </c>
    </row>
    <row r="10527" spans="1:3" ht="18.75" x14ac:dyDescent="0.4">
      <c r="A10527" s="7" t="s">
        <v>10529</v>
      </c>
      <c r="C10527" t="str">
        <f t="shared" si="164"/>
        <v>1D31076A20B22EAC172FB30773BCD3F47220A6FED0359CF581F0E00BF8E9A000</v>
      </c>
    </row>
    <row r="10528" spans="1:3" ht="18.75" x14ac:dyDescent="0.4">
      <c r="A10528" s="7" t="s">
        <v>10530</v>
      </c>
      <c r="C10528" t="str">
        <f t="shared" si="164"/>
        <v>8F5C48520BEC70525AE23829879F2DE0660524656BE91928165D5007C66DB4BE</v>
      </c>
    </row>
    <row r="10529" spans="1:3" ht="18.75" x14ac:dyDescent="0.4">
      <c r="A10529" s="7" t="s">
        <v>10531</v>
      </c>
      <c r="C10529" t="str">
        <f t="shared" si="164"/>
        <v>F068CD814B80B0681B8911CB88E3CE8EAA878915A6D7CFA0C38D8CFFAA69004F</v>
      </c>
    </row>
    <row r="10530" spans="1:3" ht="18.75" x14ac:dyDescent="0.4">
      <c r="A10530" s="7" t="s">
        <v>10532</v>
      </c>
      <c r="C10530" t="str">
        <f t="shared" si="164"/>
        <v>EE846D3CC05F4AC9A7345CE3B7E2548957554240ADE3F4492B83E74C9CA60D7C</v>
      </c>
    </row>
    <row r="10531" spans="1:3" ht="18.75" x14ac:dyDescent="0.4">
      <c r="A10531" s="7" t="s">
        <v>10533</v>
      </c>
      <c r="C10531" t="str">
        <f t="shared" si="164"/>
        <v>FB91C285DF9065E768AF7A4386D5D0156E2FF212B111191631EEE5BD6A21DCDB</v>
      </c>
    </row>
    <row r="10532" spans="1:3" ht="18.75" x14ac:dyDescent="0.4">
      <c r="A10532" s="7" t="s">
        <v>10534</v>
      </c>
      <c r="C10532" t="str">
        <f t="shared" si="164"/>
        <v>B006CF4E3618DAFD2947B3BA1877B9B55032FF23CB7FCBB56683E091E0B24473</v>
      </c>
    </row>
    <row r="10533" spans="1:3" ht="18.75" x14ac:dyDescent="0.4">
      <c r="A10533" s="7" t="s">
        <v>10535</v>
      </c>
      <c r="C10533" t="str">
        <f t="shared" si="164"/>
        <v>9BAC5EFD42D1B809EECFA99DA899DB77FBC2A6CA5C93BE7331E059678F04EEFB</v>
      </c>
    </row>
    <row r="10534" spans="1:3" ht="18.75" x14ac:dyDescent="0.4">
      <c r="A10534" s="7" t="s">
        <v>10536</v>
      </c>
      <c r="C10534" t="str">
        <f t="shared" si="164"/>
        <v>61ABB10F7DE3BDD32B30EB581E361D085E7DB12BC20F8FC521D8F17CC08548EF</v>
      </c>
    </row>
    <row r="10535" spans="1:3" ht="18.75" x14ac:dyDescent="0.4">
      <c r="A10535" s="7" t="s">
        <v>10537</v>
      </c>
      <c r="C10535" t="str">
        <f t="shared" si="164"/>
        <v>1D85C4478DEEF3AC01000D02BC50843FA63C62D61CBE6CD2EDC761050D403031</v>
      </c>
    </row>
    <row r="10536" spans="1:3" ht="18.75" x14ac:dyDescent="0.4">
      <c r="A10536" s="7" t="s">
        <v>10538</v>
      </c>
      <c r="C10536" t="str">
        <f t="shared" si="164"/>
        <v>06A5A0AF5E55DFE46E62C1CCD5CE89882EFD36B3E6F6FD50AE27A06339DA55CB</v>
      </c>
    </row>
    <row r="10537" spans="1:3" ht="18.75" x14ac:dyDescent="0.4">
      <c r="A10537" s="7" t="s">
        <v>10539</v>
      </c>
      <c r="C10537" t="str">
        <f t="shared" si="164"/>
        <v>1859C683019AAB0E47ABCF45393B3EF708C6B4CAF5DF1894142F26ED5B5BEC99</v>
      </c>
    </row>
    <row r="10538" spans="1:3" ht="18.75" x14ac:dyDescent="0.4">
      <c r="A10538" s="7" t="s">
        <v>10540</v>
      </c>
      <c r="C10538" t="str">
        <f t="shared" si="164"/>
        <v>2076D756A6AF88EF2E056C635731FC9FE97B6918659DF57CA5689483695CE7F7</v>
      </c>
    </row>
    <row r="10539" spans="1:3" ht="18.75" x14ac:dyDescent="0.4">
      <c r="A10539" s="7" t="s">
        <v>10541</v>
      </c>
      <c r="C10539" t="str">
        <f t="shared" si="164"/>
        <v>9905846B85BC64742E61DB4DCAC491439D317AF6FE728EA71E3969B01F004D5F</v>
      </c>
    </row>
    <row r="10540" spans="1:3" ht="18.75" x14ac:dyDescent="0.4">
      <c r="A10540" s="7" t="s">
        <v>10542</v>
      </c>
      <c r="C10540" t="str">
        <f t="shared" si="164"/>
        <v>186C931C3C78153DC2F1E505CF8FC1C529868F3654E72F71665B26F7E602E42A</v>
      </c>
    </row>
    <row r="10541" spans="1:3" ht="18.75" x14ac:dyDescent="0.4">
      <c r="A10541" s="7" t="s">
        <v>10543</v>
      </c>
      <c r="C10541" t="str">
        <f t="shared" si="164"/>
        <v>E3ABEC480C0B07F97B497842722CCB71C13D4D8A6C9186B96613BF45B937BC2C</v>
      </c>
    </row>
    <row r="10542" spans="1:3" ht="18.75" x14ac:dyDescent="0.4">
      <c r="A10542" s="7" t="s">
        <v>10544</v>
      </c>
      <c r="C10542" t="str">
        <f t="shared" si="164"/>
        <v>6C31AE81F1B76B087B071925374C53F211B412E9DE85EBB088EE9932522117BD</v>
      </c>
    </row>
    <row r="10543" spans="1:3" ht="18.75" x14ac:dyDescent="0.4">
      <c r="A10543" s="7" t="s">
        <v>10545</v>
      </c>
      <c r="C10543" t="str">
        <f t="shared" si="164"/>
        <v>03E442E0C3E747DC4A3CC04791D1A8F591ECB8948A11C03AB00C86CE734F4FC4</v>
      </c>
    </row>
    <row r="10544" spans="1:3" ht="18.75" x14ac:dyDescent="0.4">
      <c r="A10544" s="7" t="s">
        <v>10546</v>
      </c>
      <c r="C10544" t="str">
        <f t="shared" si="164"/>
        <v>CDD02018B1AC1B9B6E74EEA33575F5508A4054FEC9C43B84AB0E4615A655940D</v>
      </c>
    </row>
    <row r="10545" spans="1:3" ht="18.75" x14ac:dyDescent="0.4">
      <c r="A10545" s="7" t="s">
        <v>10547</v>
      </c>
      <c r="C10545" t="str">
        <f t="shared" si="164"/>
        <v>14573BD4384DB7A4F182C06500DD2BCEFC60B8A63C29D1A6110B3FAEC5518C4C</v>
      </c>
    </row>
    <row r="10546" spans="1:3" ht="18.75" x14ac:dyDescent="0.4">
      <c r="A10546" s="7" t="s">
        <v>10548</v>
      </c>
      <c r="C10546" t="str">
        <f t="shared" si="164"/>
        <v>1334079B155F34A30E5A12D6E69F4F4C58FD551C2A1139A3D9A1449D5764BBF2</v>
      </c>
    </row>
    <row r="10547" spans="1:3" ht="18.75" x14ac:dyDescent="0.4">
      <c r="A10547" s="7" t="s">
        <v>10549</v>
      </c>
      <c r="C10547" t="str">
        <f t="shared" si="164"/>
        <v>AAD8FFADC345ABE1B258EF8F263DE9203E80C3450C03967DD8951B690A102623</v>
      </c>
    </row>
    <row r="10548" spans="1:3" ht="18.75" x14ac:dyDescent="0.4">
      <c r="A10548" s="7" t="s">
        <v>10550</v>
      </c>
      <c r="C10548" t="str">
        <f t="shared" si="164"/>
        <v>A518777A2669A24AEAB3F9CFA81EAE253245CFDB03DC62FBBEBDEA7CC04DB151</v>
      </c>
    </row>
    <row r="10549" spans="1:3" ht="18.75" x14ac:dyDescent="0.4">
      <c r="A10549" s="7" t="s">
        <v>10551</v>
      </c>
      <c r="C10549" t="str">
        <f t="shared" si="164"/>
        <v>D4389819C3DA48BC4551356337EA3A27853F445CB50B28EEAC421B537C970AC8</v>
      </c>
    </row>
    <row r="10550" spans="1:3" ht="18.75" x14ac:dyDescent="0.4">
      <c r="A10550" s="7" t="s">
        <v>10552</v>
      </c>
      <c r="C10550" t="str">
        <f t="shared" si="164"/>
        <v>88D48A2351FD36DE746D59D81A0248B2645D85942FB7B5E0D50F48EFB2F27718</v>
      </c>
    </row>
    <row r="10551" spans="1:3" ht="18.75" x14ac:dyDescent="0.4">
      <c r="A10551" s="7" t="s">
        <v>10553</v>
      </c>
      <c r="C10551" t="str">
        <f t="shared" si="164"/>
        <v>FC0572E66A8AF0D4F6302E50B29BA77BBA281EDD0F33DB0ADAC7317AA449286D</v>
      </c>
    </row>
    <row r="10552" spans="1:3" ht="18.75" x14ac:dyDescent="0.4">
      <c r="A10552" s="7" t="s">
        <v>10554</v>
      </c>
      <c r="C10552" t="str">
        <f t="shared" si="164"/>
        <v>B5AE0955C51F32BBDDED4DB0D79D83BDD3C432BDF3FF63D4F574DE69370CA755</v>
      </c>
    </row>
    <row r="10553" spans="1:3" ht="18.75" x14ac:dyDescent="0.4">
      <c r="A10553" s="7" t="s">
        <v>10555</v>
      </c>
      <c r="C10553" t="str">
        <f t="shared" si="164"/>
        <v>27EAD4E33926C7B9D4D97A4B61408243303680DB6D5AA767197065F1F851F88D</v>
      </c>
    </row>
    <row r="10554" spans="1:3" ht="18.75" x14ac:dyDescent="0.4">
      <c r="A10554" s="7" t="s">
        <v>10556</v>
      </c>
      <c r="C10554" t="str">
        <f t="shared" si="164"/>
        <v>CE38E8B2AC185DD11B98275C06F3138F7723D89C7401C8622D99091C5EF0DF64</v>
      </c>
    </row>
    <row r="10555" spans="1:3" ht="18.75" x14ac:dyDescent="0.4">
      <c r="A10555" s="7" t="s">
        <v>10557</v>
      </c>
      <c r="C10555" t="str">
        <f t="shared" si="164"/>
        <v>EE3D4C9A763D5001176B208A731C6D5D896CEFC1AFD84663A1B6B0C7D614AD13</v>
      </c>
    </row>
    <row r="10556" spans="1:3" ht="18.75" x14ac:dyDescent="0.4">
      <c r="A10556" s="7" t="s">
        <v>10558</v>
      </c>
      <c r="C10556" t="str">
        <f t="shared" si="164"/>
        <v>33EBFA75F9AFD1D2C276143E9C2BBDC74CF92EA4CDFF6B24FA70D07C8126B72D</v>
      </c>
    </row>
    <row r="10557" spans="1:3" ht="18.75" x14ac:dyDescent="0.4">
      <c r="A10557" s="7" t="s">
        <v>10559</v>
      </c>
      <c r="C10557" t="str">
        <f t="shared" si="164"/>
        <v>56FF543E9D4F63502B7E9734903D22E0617357ACB8AAF83BA1ACFEC7C630C009</v>
      </c>
    </row>
    <row r="10558" spans="1:3" ht="18.75" x14ac:dyDescent="0.4">
      <c r="A10558" s="7" t="s">
        <v>10560</v>
      </c>
      <c r="C10558" t="str">
        <f t="shared" si="164"/>
        <v>BB116B6200CD2CD7B82F47CBE13A15D01793681D0E7D0743E633D97E24FEB10C</v>
      </c>
    </row>
    <row r="10559" spans="1:3" ht="18.75" x14ac:dyDescent="0.4">
      <c r="A10559" s="7" t="s">
        <v>10561</v>
      </c>
      <c r="C10559" t="str">
        <f t="shared" si="164"/>
        <v>F7D86BA7A0E746259D41021B2C42040565A460FAE0CF5566AB25A157B3E8DD58</v>
      </c>
    </row>
    <row r="10560" spans="1:3" ht="18.75" x14ac:dyDescent="0.4">
      <c r="A10560" s="7" t="s">
        <v>10562</v>
      </c>
      <c r="C10560" t="str">
        <f t="shared" si="164"/>
        <v>F53BD474DAFE4F898BC0491AB14395A609C3B3136AAB26C1C9FDEF658C203438</v>
      </c>
    </row>
    <row r="10561" spans="1:3" ht="18.75" x14ac:dyDescent="0.4">
      <c r="A10561" s="7" t="s">
        <v>10563</v>
      </c>
      <c r="C10561" t="str">
        <f t="shared" si="164"/>
        <v>33E2B17616624A7A7D6ACA0E7AE96E07D009255068B8798838B8032000A50D7A</v>
      </c>
    </row>
    <row r="10562" spans="1:3" ht="18.75" x14ac:dyDescent="0.4">
      <c r="A10562" s="7" t="s">
        <v>10564</v>
      </c>
      <c r="C10562" t="str">
        <f t="shared" ref="C10562:C10625" si="165">FAZ_HASH(TRIM(A10562)&amp;TRIM(B10562))</f>
        <v>3C043E8BA77A984A862E9DF44489D90346455406885412078ED461AC6AFB0BB2</v>
      </c>
    </row>
    <row r="10563" spans="1:3" ht="18.75" x14ac:dyDescent="0.4">
      <c r="A10563" s="7" t="s">
        <v>10565</v>
      </c>
      <c r="C10563" t="str">
        <f t="shared" si="165"/>
        <v>2504E88B9038BEADE593656A02F35A80C075643CD7E786F85211736AC0BB0E04</v>
      </c>
    </row>
    <row r="10564" spans="1:3" ht="18.75" x14ac:dyDescent="0.4">
      <c r="A10564" s="7" t="s">
        <v>10566</v>
      </c>
      <c r="C10564" t="str">
        <f t="shared" si="165"/>
        <v>ECE90C2A051598AC76D02ECEFB3721CCBD1D99A29826A5264ADD79B3908D65D8</v>
      </c>
    </row>
    <row r="10565" spans="1:3" ht="18.75" x14ac:dyDescent="0.4">
      <c r="A10565" s="7" t="s">
        <v>10567</v>
      </c>
      <c r="C10565" t="str">
        <f t="shared" si="165"/>
        <v>15A06D120ADC0A4B12E6967A17BAA99A4A4E932A28D7F01F036CDAF3E2757654</v>
      </c>
    </row>
    <row r="10566" spans="1:3" ht="18.75" x14ac:dyDescent="0.4">
      <c r="A10566" s="7" t="s">
        <v>10568</v>
      </c>
      <c r="C10566" t="str">
        <f t="shared" si="165"/>
        <v>44C2C77C820CB9209EB8DBD796F411CFD0CABD972AA42E09C3A29A32985E7F25</v>
      </c>
    </row>
    <row r="10567" spans="1:3" ht="18.75" x14ac:dyDescent="0.4">
      <c r="A10567" s="7" t="s">
        <v>10569</v>
      </c>
      <c r="C10567" t="str">
        <f t="shared" si="165"/>
        <v>23C36FCEEF7F788E490B919989B419F11A63FB2E7F729D244BAF2408D158586F</v>
      </c>
    </row>
    <row r="10568" spans="1:3" ht="18.75" x14ac:dyDescent="0.4">
      <c r="A10568" s="7" t="s">
        <v>10570</v>
      </c>
      <c r="C10568" t="str">
        <f t="shared" si="165"/>
        <v>B3E21C9F32685B59462FCC50DC0C365F54C617C496FB44B597345972B871C08E</v>
      </c>
    </row>
    <row r="10569" spans="1:3" ht="18.75" x14ac:dyDescent="0.4">
      <c r="A10569" s="7" t="s">
        <v>10571</v>
      </c>
      <c r="C10569" t="str">
        <f t="shared" si="165"/>
        <v>CF6A71CDED15E6BDAA3F4785B85DAC821945624E070073A1C3886B3B7247B6EB</v>
      </c>
    </row>
    <row r="10570" spans="1:3" ht="18.75" x14ac:dyDescent="0.4">
      <c r="A10570" s="7" t="s">
        <v>10572</v>
      </c>
      <c r="C10570" t="str">
        <f t="shared" si="165"/>
        <v>C6A73F4CD7C718109BAF14641389EAB2B51F39B4780DFFE2DFA9667C357078A2</v>
      </c>
    </row>
    <row r="10571" spans="1:3" ht="18.75" x14ac:dyDescent="0.4">
      <c r="A10571" s="7" t="s">
        <v>10573</v>
      </c>
      <c r="C10571" t="str">
        <f t="shared" si="165"/>
        <v>29DFE8AFD57FE310F39E575859E177E9AE18DB9F27D296D3F31093DB3FDBA79B</v>
      </c>
    </row>
    <row r="10572" spans="1:3" ht="18.75" x14ac:dyDescent="0.4">
      <c r="A10572" s="7" t="s">
        <v>10574</v>
      </c>
      <c r="C10572" t="str">
        <f t="shared" si="165"/>
        <v>420A0F867F8BC8B36707C277E095137D63540E133B9C05B274DDFFDFA150A6D7</v>
      </c>
    </row>
    <row r="10573" spans="1:3" ht="18.75" x14ac:dyDescent="0.4">
      <c r="A10573" s="7" t="s">
        <v>10575</v>
      </c>
      <c r="C10573" t="str">
        <f t="shared" si="165"/>
        <v>EF1C8F38CD213D7A25873777A88E5D816FE4078B08751C7BF8342A477D28917C</v>
      </c>
    </row>
    <row r="10574" spans="1:3" ht="18.75" x14ac:dyDescent="0.4">
      <c r="A10574" s="7" t="s">
        <v>10576</v>
      </c>
      <c r="C10574" t="str">
        <f t="shared" si="165"/>
        <v>2ABAC69DE849C7132146E54671EC71B27A3BB5F48AE5B1B363CDE9FFD95EE41E</v>
      </c>
    </row>
    <row r="10575" spans="1:3" ht="18.75" x14ac:dyDescent="0.4">
      <c r="A10575" s="7" t="s">
        <v>10577</v>
      </c>
      <c r="C10575" t="str">
        <f t="shared" si="165"/>
        <v>55407374D32D2606B55AD8571A2809A84DF3DBC2E55FEAAEDD6D56EA1C97FAEE</v>
      </c>
    </row>
    <row r="10576" spans="1:3" ht="18.75" x14ac:dyDescent="0.4">
      <c r="A10576" s="7" t="s">
        <v>10578</v>
      </c>
      <c r="C10576" t="str">
        <f t="shared" si="165"/>
        <v>9633D8FF218C6EA7D2F875BFA271605BD335B3B29543B48C9BA7AF4149B97F71</v>
      </c>
    </row>
    <row r="10577" spans="1:3" ht="18.75" x14ac:dyDescent="0.4">
      <c r="A10577" s="7" t="s">
        <v>10579</v>
      </c>
      <c r="C10577" t="str">
        <f t="shared" si="165"/>
        <v>7ADA213F2562DDA4182536AEEF3773180D653130E596FAE9326A45EEE9D93291</v>
      </c>
    </row>
    <row r="10578" spans="1:3" ht="18.75" x14ac:dyDescent="0.4">
      <c r="A10578" s="7" t="s">
        <v>10580</v>
      </c>
      <c r="C10578" t="str">
        <f t="shared" si="165"/>
        <v>94002CACC1B34E06E1097B4FC5B25B772612F5B42A897DECAFA872BC1AD4D054</v>
      </c>
    </row>
    <row r="10579" spans="1:3" ht="18.75" x14ac:dyDescent="0.4">
      <c r="A10579" s="7" t="s">
        <v>10581</v>
      </c>
      <c r="C10579" t="str">
        <f t="shared" si="165"/>
        <v>FBD0107B6EC8D7A256CDD7A429C80318006AE08C771F96FE60E2B8B36C452ACF</v>
      </c>
    </row>
    <row r="10580" spans="1:3" ht="18.75" x14ac:dyDescent="0.4">
      <c r="A10580" s="7" t="s">
        <v>10582</v>
      </c>
      <c r="C10580" t="str">
        <f t="shared" si="165"/>
        <v>807A941DACFDB46E88DE72642291861E2D9100712D8C87CF5C689664A19EB918</v>
      </c>
    </row>
    <row r="10581" spans="1:3" ht="18.75" x14ac:dyDescent="0.4">
      <c r="A10581" s="7" t="s">
        <v>10583</v>
      </c>
      <c r="C10581" t="str">
        <f t="shared" si="165"/>
        <v>23F440617A14285DD2289A1AD8D7C159D52A7C8CE73FECB4335DF17865024A10</v>
      </c>
    </row>
    <row r="10582" spans="1:3" ht="18.75" x14ac:dyDescent="0.4">
      <c r="A10582" s="7" t="s">
        <v>10584</v>
      </c>
      <c r="C10582" t="str">
        <f t="shared" si="165"/>
        <v>5D3FBFB6DF7F3B5FF9F04DFBF7FCF6C6F86C13DE42AEC8609EFE45CA2DAAD4F7</v>
      </c>
    </row>
    <row r="10583" spans="1:3" ht="18.75" x14ac:dyDescent="0.4">
      <c r="A10583" s="7" t="s">
        <v>10585</v>
      </c>
      <c r="C10583" t="str">
        <f t="shared" si="165"/>
        <v>052EEA2EA892831C455F0B32C368B673D971AF90C97D8C048A2C9B8E645D7AEA</v>
      </c>
    </row>
    <row r="10584" spans="1:3" ht="18.75" x14ac:dyDescent="0.4">
      <c r="A10584" s="7" t="s">
        <v>10586</v>
      </c>
      <c r="C10584" t="str">
        <f t="shared" si="165"/>
        <v>92EFF3143EA6BC37BEA57DABEAA975325746AFBA3ABA53E8A64832C7AA829F11</v>
      </c>
    </row>
    <row r="10585" spans="1:3" ht="18.75" x14ac:dyDescent="0.4">
      <c r="A10585" s="7" t="s">
        <v>10587</v>
      </c>
      <c r="C10585" t="str">
        <f t="shared" si="165"/>
        <v>3E01545D0E3EA1103576D540B28DDD7F90FF2A58CFC53869A383517D6354A4F2</v>
      </c>
    </row>
    <row r="10586" spans="1:3" ht="18.75" x14ac:dyDescent="0.4">
      <c r="A10586" s="7" t="s">
        <v>10588</v>
      </c>
      <c r="C10586" t="str">
        <f t="shared" si="165"/>
        <v>8725AD79F4728212D8D73268682D30776EB890EF416B616058525E03B2D1A56A</v>
      </c>
    </row>
    <row r="10587" spans="1:3" ht="18.75" x14ac:dyDescent="0.4">
      <c r="A10587" s="7" t="s">
        <v>10589</v>
      </c>
      <c r="C10587" t="str">
        <f t="shared" si="165"/>
        <v>C8A91AA704C016C4FBEB0504D3F5ECC634566EBB82044B66B9D420CEE9EB1E79</v>
      </c>
    </row>
    <row r="10588" spans="1:3" ht="18.75" x14ac:dyDescent="0.4">
      <c r="A10588" s="7" t="s">
        <v>10590</v>
      </c>
      <c r="C10588" t="str">
        <f t="shared" si="165"/>
        <v>93ECF9CC331F3B882F843583AD51F82BD317E09E57C2A1798803C138CD99D052</v>
      </c>
    </row>
    <row r="10589" spans="1:3" ht="18.75" x14ac:dyDescent="0.4">
      <c r="A10589" s="7" t="s">
        <v>10591</v>
      </c>
      <c r="C10589" t="str">
        <f t="shared" si="165"/>
        <v>DF7DEC16A9026F51A1137D62769F76FA5F81926B5F02F7256E891ECB970FC348</v>
      </c>
    </row>
    <row r="10590" spans="1:3" ht="18.75" x14ac:dyDescent="0.4">
      <c r="A10590" s="7" t="s">
        <v>10592</v>
      </c>
      <c r="C10590" t="str">
        <f t="shared" si="165"/>
        <v>DFB3AC266BE883658D59633559D9D0038026219B0EF4B4E2A40EF98322DB57C4</v>
      </c>
    </row>
    <row r="10591" spans="1:3" ht="18.75" x14ac:dyDescent="0.4">
      <c r="A10591" s="7" t="s">
        <v>10593</v>
      </c>
      <c r="C10591" t="str">
        <f t="shared" si="165"/>
        <v>344C5F4C84410B6A02EF16932B952DFA136BE3B64FE855225E311E77EA83CB06</v>
      </c>
    </row>
    <row r="10592" spans="1:3" ht="18.75" x14ac:dyDescent="0.4">
      <c r="A10592" s="7" t="s">
        <v>10594</v>
      </c>
      <c r="C10592" t="str">
        <f t="shared" si="165"/>
        <v>8A122B4237193EE09BE4317CCAB62559A6BBEC73DF0275B68BBDBECE9334CDCD</v>
      </c>
    </row>
    <row r="10593" spans="1:3" ht="18.75" x14ac:dyDescent="0.4">
      <c r="A10593" s="7" t="s">
        <v>10595</v>
      </c>
      <c r="C10593" t="str">
        <f t="shared" si="165"/>
        <v>7A48571BA0021D43C7DF686A044C96E1B7A9882EC5053080F0C21AA9BF827D6E</v>
      </c>
    </row>
    <row r="10594" spans="1:3" ht="18.75" x14ac:dyDescent="0.4">
      <c r="A10594" s="7" t="s">
        <v>10596</v>
      </c>
      <c r="C10594" t="str">
        <f t="shared" si="165"/>
        <v>8E7BF2A8E152F23C243FA831E2B2FFF470EABB4F6C741D7E39C80878024DA714</v>
      </c>
    </row>
    <row r="10595" spans="1:3" ht="18.75" x14ac:dyDescent="0.4">
      <c r="A10595" s="7" t="s">
        <v>10597</v>
      </c>
      <c r="C10595" t="str">
        <f t="shared" si="165"/>
        <v>98599B0B5AF254FBB08B4FA2F3A579C29AC685D5985B1CF8D10147DA2BF8BF89</v>
      </c>
    </row>
    <row r="10596" spans="1:3" ht="18.75" x14ac:dyDescent="0.4">
      <c r="A10596" s="7" t="s">
        <v>10598</v>
      </c>
      <c r="C10596" t="str">
        <f t="shared" si="165"/>
        <v>9D32CC26FA85EBB7CA2CC490DB24B2031C3F6E44F461CB8553D4ECBF7B037AF3</v>
      </c>
    </row>
    <row r="10597" spans="1:3" ht="18.75" x14ac:dyDescent="0.4">
      <c r="A10597" s="7" t="s">
        <v>10599</v>
      </c>
      <c r="C10597" t="str">
        <f t="shared" si="165"/>
        <v>5A66184E24263BD0D2A5096B30CA8E19E2027A06135BDBEE4F83C3893A6603B9</v>
      </c>
    </row>
    <row r="10598" spans="1:3" ht="18.75" x14ac:dyDescent="0.4">
      <c r="A10598" s="7" t="s">
        <v>10600</v>
      </c>
      <c r="C10598" t="str">
        <f t="shared" si="165"/>
        <v>2B79242F54D21A3BFE332119767D10AA0754EB62FE12A20D3E1D7FD719802116</v>
      </c>
    </row>
    <row r="10599" spans="1:3" ht="18.75" x14ac:dyDescent="0.4">
      <c r="A10599" s="7" t="s">
        <v>10601</v>
      </c>
      <c r="C10599" t="str">
        <f t="shared" si="165"/>
        <v>74490B1E7333AFCAC3C432EBCBCF754BE169DDCC7E8CD93A14F65E36242EEB3B</v>
      </c>
    </row>
    <row r="10600" spans="1:3" ht="18.75" x14ac:dyDescent="0.4">
      <c r="A10600" s="7" t="s">
        <v>10602</v>
      </c>
      <c r="C10600" t="str">
        <f t="shared" si="165"/>
        <v>5373E14020E1FCF3D9433BAF9F231B42C25418AE1A84A09745EE89B902169886</v>
      </c>
    </row>
    <row r="10601" spans="1:3" ht="18.75" x14ac:dyDescent="0.4">
      <c r="A10601" s="7" t="s">
        <v>10603</v>
      </c>
      <c r="C10601" t="str">
        <f t="shared" si="165"/>
        <v>05809A8CCAB929FE0590CD9B0B675D09951135448FA081AABC3788CDCAD2D02F</v>
      </c>
    </row>
    <row r="10602" spans="1:3" ht="18.75" x14ac:dyDescent="0.4">
      <c r="A10602" s="7" t="s">
        <v>10604</v>
      </c>
      <c r="C10602" t="str">
        <f t="shared" si="165"/>
        <v>FA1B337F5E31DAB1C8A8B5562C98C85172260A239235213EDEE81314DEABB25B</v>
      </c>
    </row>
    <row r="10603" spans="1:3" ht="18.75" x14ac:dyDescent="0.4">
      <c r="A10603" s="7" t="s">
        <v>10605</v>
      </c>
      <c r="C10603" t="str">
        <f t="shared" si="165"/>
        <v>FABCEC8BCBEAF86BCFC254A05F388A37E74C75B0C202EB53F1CC88C65444E2A6</v>
      </c>
    </row>
    <row r="10604" spans="1:3" ht="18.75" x14ac:dyDescent="0.4">
      <c r="A10604" s="7" t="s">
        <v>10606</v>
      </c>
      <c r="C10604" t="str">
        <f t="shared" si="165"/>
        <v>C54E976FC9FB93B07EF8734BE281B637C7D6C2F1F4D324CFDD07DA7444F0F91A</v>
      </c>
    </row>
    <row r="10605" spans="1:3" ht="18.75" x14ac:dyDescent="0.4">
      <c r="A10605" s="7" t="s">
        <v>10607</v>
      </c>
      <c r="C10605" t="str">
        <f t="shared" si="165"/>
        <v>E19EBDF1767593245D217254011F7A6D2E8D73540CB021464E770C526621DD12</v>
      </c>
    </row>
    <row r="10606" spans="1:3" ht="18.75" x14ac:dyDescent="0.4">
      <c r="A10606" s="7" t="s">
        <v>10608</v>
      </c>
      <c r="C10606" t="str">
        <f t="shared" si="165"/>
        <v>94BC53BF27E5A658161D04A5E8CE0BFC72AF4BFE8ED9F0B31F8FE93097489103</v>
      </c>
    </row>
    <row r="10607" spans="1:3" ht="18.75" x14ac:dyDescent="0.4">
      <c r="A10607" s="7" t="s">
        <v>10609</v>
      </c>
      <c r="C10607" t="str">
        <f t="shared" si="165"/>
        <v>C2477D807267320FC8F4A93B6B8C558A395D6C9EABD92B0B16517BC4D284EF8C</v>
      </c>
    </row>
    <row r="10608" spans="1:3" ht="18.75" x14ac:dyDescent="0.4">
      <c r="A10608" s="7" t="s">
        <v>10610</v>
      </c>
      <c r="C10608" t="str">
        <f t="shared" si="165"/>
        <v>130328896E1E0F18DE9C4FFE1AA4E8F8E2496ECA9D34ABC761DE0D15EBC877C9</v>
      </c>
    </row>
    <row r="10609" spans="1:3" ht="18.75" x14ac:dyDescent="0.4">
      <c r="A10609" s="7" t="s">
        <v>10611</v>
      </c>
      <c r="C10609" t="str">
        <f t="shared" si="165"/>
        <v>42407030E080C420F300629B2EB89D90D27F28B749A54E08CF3EA9FF2996DF39</v>
      </c>
    </row>
    <row r="10610" spans="1:3" ht="18.75" x14ac:dyDescent="0.4">
      <c r="A10610" s="7" t="s">
        <v>10612</v>
      </c>
      <c r="C10610" t="str">
        <f t="shared" si="165"/>
        <v>4BBF344609FB5C160390E5F50F48FF5409B6F5029E1A2F557063955C5FCE8290</v>
      </c>
    </row>
    <row r="10611" spans="1:3" ht="18.75" x14ac:dyDescent="0.4">
      <c r="A10611" s="7" t="s">
        <v>10613</v>
      </c>
      <c r="C10611" t="str">
        <f t="shared" si="165"/>
        <v>3088ED02CE05F1119B953B3DAB13869AFF4DA96E5F007F4218A961B1B3F5E3AE</v>
      </c>
    </row>
    <row r="10612" spans="1:3" ht="18.75" x14ac:dyDescent="0.4">
      <c r="A10612" s="7" t="s">
        <v>10614</v>
      </c>
      <c r="C10612" t="str">
        <f t="shared" si="165"/>
        <v>88286053D4686976B5FF25776E589C1121E20AB461EE5D51F26E0422F678F406</v>
      </c>
    </row>
    <row r="10613" spans="1:3" ht="18.75" x14ac:dyDescent="0.4">
      <c r="A10613" s="7" t="s">
        <v>10615</v>
      </c>
      <c r="C10613" t="str">
        <f t="shared" si="165"/>
        <v>A92CEDA3D14579D65B7295725259813AA8AA4D605DB3955D6FF605A74CA6D6C4</v>
      </c>
    </row>
    <row r="10614" spans="1:3" ht="18.75" x14ac:dyDescent="0.4">
      <c r="A10614" s="7" t="s">
        <v>10616</v>
      </c>
      <c r="C10614" t="str">
        <f t="shared" si="165"/>
        <v>769ABFB76A6EF97189D9060BD887A0938C6DE2F72BABD3E7B32D2569BCA62436</v>
      </c>
    </row>
    <row r="10615" spans="1:3" ht="18.75" x14ac:dyDescent="0.4">
      <c r="A10615" s="7" t="s">
        <v>10617</v>
      </c>
      <c r="C10615" t="str">
        <f t="shared" si="165"/>
        <v>1365084C5071AB3F662C00C5EE38844152E517C9148BE3A2ED134E581374D93E</v>
      </c>
    </row>
    <row r="10616" spans="1:3" ht="18.75" x14ac:dyDescent="0.4">
      <c r="A10616" s="7" t="s">
        <v>10618</v>
      </c>
      <c r="C10616" t="str">
        <f t="shared" si="165"/>
        <v>3F3267FF7A94A4612DCB2D528AD1C78C625715773956724E20E60A1F6154065F</v>
      </c>
    </row>
    <row r="10617" spans="1:3" ht="18.75" x14ac:dyDescent="0.4">
      <c r="A10617" s="7" t="s">
        <v>10619</v>
      </c>
      <c r="C10617" t="str">
        <f t="shared" si="165"/>
        <v>46C99AF31AD8D1FD4872D6807740F52C312612665EE34959E8CD837B5F9FB3F1</v>
      </c>
    </row>
    <row r="10618" spans="1:3" ht="18.75" x14ac:dyDescent="0.4">
      <c r="A10618" s="7" t="s">
        <v>10620</v>
      </c>
      <c r="C10618" t="str">
        <f t="shared" si="165"/>
        <v>F3A56371777EA1B7024A49A86C29E1364105A7978AF8126930183F681B8AA6DA</v>
      </c>
    </row>
    <row r="10619" spans="1:3" ht="18.75" x14ac:dyDescent="0.4">
      <c r="A10619" s="7" t="s">
        <v>10621</v>
      </c>
      <c r="C10619" t="str">
        <f t="shared" si="165"/>
        <v>3395122B474506C0C84EAF4F44CDE8E57534CC8E37A2CDC22B930DF78259186E</v>
      </c>
    </row>
    <row r="10620" spans="1:3" ht="18.75" x14ac:dyDescent="0.4">
      <c r="A10620" s="7" t="s">
        <v>10622</v>
      </c>
      <c r="C10620" t="str">
        <f t="shared" si="165"/>
        <v>ECFA0C0F12D13C211F559BC6C555B34A08AD5FC7AD30D4543FB6727CD3D8BBCA</v>
      </c>
    </row>
    <row r="10621" spans="1:3" ht="18.75" x14ac:dyDescent="0.4">
      <c r="A10621" s="7" t="s">
        <v>10623</v>
      </c>
      <c r="C10621" t="str">
        <f t="shared" si="165"/>
        <v>8909099307553055FEBEC29FB680574394585FACA556C7D3EB4DAB981F9CDA6B</v>
      </c>
    </row>
    <row r="10622" spans="1:3" ht="18.75" x14ac:dyDescent="0.4">
      <c r="A10622" s="7" t="s">
        <v>10624</v>
      </c>
      <c r="C10622" t="str">
        <f t="shared" si="165"/>
        <v>3EDFD53BE675DE34475DF8A0F964CB7BA0F1E721B39078C05499985C15412866</v>
      </c>
    </row>
    <row r="10623" spans="1:3" ht="18.75" x14ac:dyDescent="0.4">
      <c r="A10623" s="7" t="s">
        <v>10625</v>
      </c>
      <c r="C10623" t="str">
        <f t="shared" si="165"/>
        <v>AFE7AF8B80EC4FFEDE66934E98F7636B194495D53BB10CD8823DD3E5B033326A</v>
      </c>
    </row>
    <row r="10624" spans="1:3" ht="18.75" x14ac:dyDescent="0.4">
      <c r="A10624" s="7" t="s">
        <v>10626</v>
      </c>
      <c r="C10624" t="str">
        <f t="shared" si="165"/>
        <v>AFDA5AE7542C754C53B9CB6E5D356B892B6D080AEF20CEEC704B38EF3075CDE0</v>
      </c>
    </row>
    <row r="10625" spans="1:3" ht="18.75" x14ac:dyDescent="0.4">
      <c r="A10625" s="7" t="s">
        <v>10627</v>
      </c>
      <c r="C10625" t="str">
        <f t="shared" si="165"/>
        <v>A98C9B289CAB4B6D9E6BFBDE4D9577ABA7E3390BFBCF0AC2D8F904BCD34F8B56</v>
      </c>
    </row>
    <row r="10626" spans="1:3" ht="18.75" x14ac:dyDescent="0.4">
      <c r="A10626" s="7" t="s">
        <v>10628</v>
      </c>
      <c r="C10626" t="str">
        <f t="shared" ref="C10626:C10689" si="166">FAZ_HASH(TRIM(A10626)&amp;TRIM(B10626))</f>
        <v>353F0600AE010CEB7298D9C8E3FBCB1CC7D87201D6B9A24CE83485A870F2F501</v>
      </c>
    </row>
    <row r="10627" spans="1:3" ht="18.75" x14ac:dyDescent="0.4">
      <c r="A10627" s="7" t="s">
        <v>10629</v>
      </c>
      <c r="C10627" t="str">
        <f t="shared" si="166"/>
        <v>5728B18D7BD925ADDADD5C292A67F7BED82B3FA6639ED3CA5D6D52D7E4782B07</v>
      </c>
    </row>
    <row r="10628" spans="1:3" ht="18.75" x14ac:dyDescent="0.4">
      <c r="A10628" s="7" t="s">
        <v>10630</v>
      </c>
      <c r="C10628" t="str">
        <f t="shared" si="166"/>
        <v>19DBE2C6E8DA79B206DE01FC974675E2D19A2FDB8F01A8C6A76335E2F693AC52</v>
      </c>
    </row>
    <row r="10629" spans="1:3" ht="18.75" x14ac:dyDescent="0.4">
      <c r="A10629" s="7" t="s">
        <v>10631</v>
      </c>
      <c r="C10629" t="str">
        <f t="shared" si="166"/>
        <v>1FDDDC7340A22B757A2F9510CC2761C2E30416EEEEC2B697659CE1BE61BEA688</v>
      </c>
    </row>
    <row r="10630" spans="1:3" ht="18.75" x14ac:dyDescent="0.4">
      <c r="A10630" s="7" t="s">
        <v>10632</v>
      </c>
      <c r="C10630" t="str">
        <f t="shared" si="166"/>
        <v>CDE406A673DCB838A0BCA4547D4226E6FE48AACF96A98659413B7431DEA07F09</v>
      </c>
    </row>
    <row r="10631" spans="1:3" ht="18.75" x14ac:dyDescent="0.4">
      <c r="A10631" s="7" t="s">
        <v>10633</v>
      </c>
      <c r="C10631" t="str">
        <f t="shared" si="166"/>
        <v>D5462F8FEF3DB62BF669604E1B32194CB96D7838803986B441643C786E8A712C</v>
      </c>
    </row>
    <row r="10632" spans="1:3" ht="18.75" x14ac:dyDescent="0.4">
      <c r="A10632" s="7" t="s">
        <v>10634</v>
      </c>
      <c r="C10632" t="str">
        <f t="shared" si="166"/>
        <v>D51C12B21156E8352A40F01B0CE468E23DAF1F95B3F087CEFEBFB04452C8CE9B</v>
      </c>
    </row>
    <row r="10633" spans="1:3" ht="18.75" x14ac:dyDescent="0.4">
      <c r="A10633" s="7" t="s">
        <v>10635</v>
      </c>
      <c r="C10633" t="str">
        <f t="shared" si="166"/>
        <v>565C800A114C506DB9CBA06A46A6C6D32EC5DD493B0C1D1370F38572D9E8FB3C</v>
      </c>
    </row>
    <row r="10634" spans="1:3" ht="18.75" x14ac:dyDescent="0.4">
      <c r="A10634" s="7" t="s">
        <v>10636</v>
      </c>
      <c r="C10634" t="str">
        <f t="shared" si="166"/>
        <v>87314C811C885D746F3EB7DD36577D5A1693CE10174C68CF1D51AA5276EC9D6B</v>
      </c>
    </row>
    <row r="10635" spans="1:3" ht="18.75" x14ac:dyDescent="0.4">
      <c r="A10635" s="7" t="s">
        <v>10637</v>
      </c>
      <c r="C10635" t="str">
        <f t="shared" si="166"/>
        <v>F38452D77DAD7170A34332231CFD410C8FEF980564403A46EFC5A499CE06F825</v>
      </c>
    </row>
    <row r="10636" spans="1:3" ht="18.75" x14ac:dyDescent="0.4">
      <c r="A10636" s="7" t="s">
        <v>10638</v>
      </c>
      <c r="C10636" t="str">
        <f t="shared" si="166"/>
        <v>7EEE7EA9E1860EDED45C4FC97842D650D4611C3E49EAAFA6C8939A6A3E4339C4</v>
      </c>
    </row>
    <row r="10637" spans="1:3" ht="18.75" x14ac:dyDescent="0.4">
      <c r="A10637" s="7" t="s">
        <v>10639</v>
      </c>
      <c r="C10637" t="str">
        <f t="shared" si="166"/>
        <v>C956FA7E0088FAE9CA69B931CD8D2EBBED9B21D2DBD20B48F5D56153EAFD41C6</v>
      </c>
    </row>
    <row r="10638" spans="1:3" ht="18.75" x14ac:dyDescent="0.4">
      <c r="A10638" s="7" t="s">
        <v>10640</v>
      </c>
      <c r="C10638" t="str">
        <f t="shared" si="166"/>
        <v>C4B5DADFCFDDDE0C944BE577F7EEAF9FD6D8A86D0D9C468D201B5A987305897F</v>
      </c>
    </row>
    <row r="10639" spans="1:3" ht="18.75" x14ac:dyDescent="0.4">
      <c r="A10639" s="7" t="s">
        <v>10641</v>
      </c>
      <c r="C10639" t="str">
        <f t="shared" si="166"/>
        <v>380C8E8FE6F32AE0FC6A169317592E33654819FAC4898472C779A91D5967EC64</v>
      </c>
    </row>
    <row r="10640" spans="1:3" ht="18.75" x14ac:dyDescent="0.4">
      <c r="A10640" s="7" t="s">
        <v>10642</v>
      </c>
      <c r="C10640" t="str">
        <f t="shared" si="166"/>
        <v>7449F4CCFAC1A8552E59600B348AA9D112D61B714322C0F6E259896F36787C92</v>
      </c>
    </row>
    <row r="10641" spans="1:3" ht="18.75" x14ac:dyDescent="0.4">
      <c r="A10641" s="7" t="s">
        <v>10643</v>
      </c>
      <c r="C10641" t="str">
        <f t="shared" si="166"/>
        <v>9420AF1F57E207EC06E9142F6644FBD7A946E74D0B028B63F98C9BC0E716E483</v>
      </c>
    </row>
    <row r="10642" spans="1:3" ht="18.75" x14ac:dyDescent="0.4">
      <c r="A10642" s="7" t="s">
        <v>10644</v>
      </c>
      <c r="C10642" t="str">
        <f t="shared" si="166"/>
        <v>C28A617206F1FEC212813D21F619873D76F474E782A7DD7003CAC670FEBB953D</v>
      </c>
    </row>
    <row r="10643" spans="1:3" ht="18.75" x14ac:dyDescent="0.4">
      <c r="A10643" s="7" t="s">
        <v>10645</v>
      </c>
      <c r="C10643" t="str">
        <f t="shared" si="166"/>
        <v>C5597338C34401259104DB5D231C0356145F1244D27F31D11A9206F742543C2C</v>
      </c>
    </row>
    <row r="10644" spans="1:3" ht="18.75" x14ac:dyDescent="0.4">
      <c r="A10644" s="7" t="s">
        <v>10646</v>
      </c>
      <c r="C10644" t="str">
        <f t="shared" si="166"/>
        <v>B0054708E0D63B80D27E29D4221BB5B40825D9C752CEBF32FBDA5DCCBB28DD62</v>
      </c>
    </row>
    <row r="10645" spans="1:3" ht="18.75" x14ac:dyDescent="0.4">
      <c r="A10645" s="7" t="s">
        <v>10647</v>
      </c>
      <c r="C10645" t="str">
        <f t="shared" si="166"/>
        <v>691BFED60DC3EB91F4F77F898B586CC0480517D2E08AE76B6E98324DF6A15515</v>
      </c>
    </row>
    <row r="10646" spans="1:3" ht="18.75" x14ac:dyDescent="0.4">
      <c r="A10646" s="7" t="s">
        <v>10648</v>
      </c>
      <c r="C10646" t="str">
        <f t="shared" si="166"/>
        <v>E6F58D86A059776EA6FAB011F82754B4398F7449869187693D6791EA02CCC7D3</v>
      </c>
    </row>
    <row r="10647" spans="1:3" ht="18.75" x14ac:dyDescent="0.4">
      <c r="A10647" s="7" t="s">
        <v>10649</v>
      </c>
      <c r="C10647" t="str">
        <f t="shared" si="166"/>
        <v>E5253228347C14A612EE2402F2497109322582449DB252F974A99720A222E42F</v>
      </c>
    </row>
    <row r="10648" spans="1:3" ht="18.75" x14ac:dyDescent="0.4">
      <c r="A10648" s="7" t="s">
        <v>10650</v>
      </c>
      <c r="C10648" t="str">
        <f t="shared" si="166"/>
        <v>F50F19191E358CC7B3451B8752EA732DB67F6264793BBA4C77C3F52BCAB9BD12</v>
      </c>
    </row>
    <row r="10649" spans="1:3" ht="18.75" x14ac:dyDescent="0.4">
      <c r="A10649" s="7" t="s">
        <v>10651</v>
      </c>
      <c r="C10649" t="str">
        <f t="shared" si="166"/>
        <v>CE5C2A2A2EEE41CBE5AF52F388FAC4B276FF9DD506FAF0571EED10ACC7A2F09C</v>
      </c>
    </row>
    <row r="10650" spans="1:3" ht="18.75" x14ac:dyDescent="0.4">
      <c r="A10650" s="7" t="s">
        <v>10652</v>
      </c>
      <c r="C10650" t="str">
        <f t="shared" si="166"/>
        <v>8C7D4A95AC951810AE3FF7CF7EEBD550E93D5490B1716D4D26D87A89AEE275AA</v>
      </c>
    </row>
    <row r="10651" spans="1:3" ht="18.75" x14ac:dyDescent="0.4">
      <c r="A10651" s="7" t="s">
        <v>10653</v>
      </c>
      <c r="C10651" t="str">
        <f t="shared" si="166"/>
        <v>1080E5F6E5793AE8935CF616369E7EB32C1722A07E3A35F29875E6174F857651</v>
      </c>
    </row>
    <row r="10652" spans="1:3" ht="18.75" x14ac:dyDescent="0.4">
      <c r="A10652" s="7" t="s">
        <v>10654</v>
      </c>
      <c r="C10652" t="str">
        <f t="shared" si="166"/>
        <v>4A739EFF7017E8DC35243706C3FCF836339999A8C2ED243F537B25013A69E131</v>
      </c>
    </row>
    <row r="10653" spans="1:3" ht="18.75" x14ac:dyDescent="0.4">
      <c r="A10653" s="7" t="s">
        <v>10655</v>
      </c>
      <c r="C10653" t="str">
        <f t="shared" si="166"/>
        <v>3CCCA9740D55E0565F302137F0FA617C233EF5BAA8C180B41F0B36C402EE101F</v>
      </c>
    </row>
    <row r="10654" spans="1:3" ht="18.75" x14ac:dyDescent="0.4">
      <c r="A10654" s="7" t="s">
        <v>10656</v>
      </c>
      <c r="C10654" t="str">
        <f t="shared" si="166"/>
        <v>EB132D03DBA1F9D9CF4A6B449154422DB767C53A52EDA8A7524A4C03BEFA40EC</v>
      </c>
    </row>
    <row r="10655" spans="1:3" ht="18.75" x14ac:dyDescent="0.4">
      <c r="A10655" s="7" t="s">
        <v>10657</v>
      </c>
      <c r="C10655" t="str">
        <f t="shared" si="166"/>
        <v>8AB4FBDD3A2E0D8F7155037D883B8FB834E6929147BF7F9428273CB56D7AA24A</v>
      </c>
    </row>
    <row r="10656" spans="1:3" ht="18.75" x14ac:dyDescent="0.4">
      <c r="A10656" s="7" t="s">
        <v>10658</v>
      </c>
      <c r="C10656" t="str">
        <f t="shared" si="166"/>
        <v>329E124A532BD5DB3EBFB4A0501356B6D1FCDD2894A4D964386B2365D280A3ED</v>
      </c>
    </row>
    <row r="10657" spans="1:3" ht="18.75" x14ac:dyDescent="0.4">
      <c r="A10657" s="7" t="s">
        <v>10659</v>
      </c>
      <c r="C10657" t="str">
        <f t="shared" si="166"/>
        <v>9F6BB92117600CB2DA8FB0BA2571E795A0FCC84863A3369C326EE082AC1FF0D5</v>
      </c>
    </row>
    <row r="10658" spans="1:3" ht="18.75" x14ac:dyDescent="0.4">
      <c r="A10658" s="7" t="s">
        <v>10660</v>
      </c>
      <c r="C10658" t="str">
        <f t="shared" si="166"/>
        <v>C1EB715E3789CE60220901C183E203286498AC6961DF138D05B5B573E465802E</v>
      </c>
    </row>
    <row r="10659" spans="1:3" ht="18.75" x14ac:dyDescent="0.4">
      <c r="A10659" s="7" t="s">
        <v>10661</v>
      </c>
      <c r="C10659" t="str">
        <f t="shared" si="166"/>
        <v>B78DC5F91B4D4DF14558493D549DCAED6A73719117B5649A030BFBC75CFEBE0C</v>
      </c>
    </row>
    <row r="10660" spans="1:3" ht="18.75" x14ac:dyDescent="0.4">
      <c r="A10660" s="7" t="s">
        <v>10662</v>
      </c>
      <c r="C10660" t="str">
        <f t="shared" si="166"/>
        <v>A85FD3D991E2E8B5C55D41DD501BB57786CEF86EBC53A6B831EE1616787164AA</v>
      </c>
    </row>
    <row r="10661" spans="1:3" ht="18.75" x14ac:dyDescent="0.4">
      <c r="A10661" s="7" t="s">
        <v>10663</v>
      </c>
      <c r="C10661" t="str">
        <f t="shared" si="166"/>
        <v>D93D07922CD129AA0EC4471182150412E5582862C3ECE708262DA110680B0BF6</v>
      </c>
    </row>
    <row r="10662" spans="1:3" ht="18.75" x14ac:dyDescent="0.4">
      <c r="A10662" s="7" t="s">
        <v>10664</v>
      </c>
      <c r="C10662" t="str">
        <f t="shared" si="166"/>
        <v>BE9CD64C8C96DEE9454D1BE5279D7657825F65650AA143114AC4E0D19C75F904</v>
      </c>
    </row>
    <row r="10663" spans="1:3" ht="18.75" x14ac:dyDescent="0.4">
      <c r="A10663" s="7" t="s">
        <v>10665</v>
      </c>
      <c r="C10663" t="str">
        <f t="shared" si="166"/>
        <v>BFF558B005661F441F1A0BCEFA1BA038707C9F96EFFAD53DE8C475A9DBEF9AF4</v>
      </c>
    </row>
    <row r="10664" spans="1:3" ht="18.75" x14ac:dyDescent="0.4">
      <c r="A10664" s="7" t="s">
        <v>10666</v>
      </c>
      <c r="C10664" t="str">
        <f t="shared" si="166"/>
        <v>BEAC345643752F11BC1A24194CFB9BC570C3CC9F14611E7C41D3C1832733637C</v>
      </c>
    </row>
    <row r="10665" spans="1:3" ht="18.75" x14ac:dyDescent="0.4">
      <c r="A10665" s="7" t="s">
        <v>10667</v>
      </c>
      <c r="C10665" t="str">
        <f t="shared" si="166"/>
        <v>4B38C24A8F380A5611FB43412A67D61DB544335C20598A939B8A7494C79EE3D6</v>
      </c>
    </row>
    <row r="10666" spans="1:3" ht="18.75" x14ac:dyDescent="0.4">
      <c r="A10666" s="7" t="s">
        <v>10668</v>
      </c>
      <c r="C10666" t="str">
        <f t="shared" si="166"/>
        <v>783152DEEA27E4C6A04147B576A156FCBD396B69B2DAE3FB34276AAF2C6B11C7</v>
      </c>
    </row>
    <row r="10667" spans="1:3" ht="18.75" x14ac:dyDescent="0.4">
      <c r="A10667" s="7" t="s">
        <v>10669</v>
      </c>
      <c r="C10667" t="str">
        <f t="shared" si="166"/>
        <v>F35BD7238D2178AC3B5B4CE6E8A0AE5640F74EE9190916519D73FE5963BF9F3B</v>
      </c>
    </row>
    <row r="10668" spans="1:3" ht="18.75" x14ac:dyDescent="0.4">
      <c r="A10668" s="7" t="s">
        <v>10670</v>
      </c>
      <c r="C10668" t="str">
        <f t="shared" si="166"/>
        <v>5FF0401A6C0821042A9DB8978F516850D2844D5A28D0D41699169CA45E64B29D</v>
      </c>
    </row>
    <row r="10669" spans="1:3" ht="18.75" x14ac:dyDescent="0.4">
      <c r="A10669" s="7" t="s">
        <v>10671</v>
      </c>
      <c r="C10669" t="str">
        <f t="shared" si="166"/>
        <v>F9E71A98D3CA3CCF169F51B0A879AECFAA15CBED01114106AFD0F82D025771DC</v>
      </c>
    </row>
    <row r="10670" spans="1:3" ht="18.75" x14ac:dyDescent="0.4">
      <c r="A10670" s="7" t="s">
        <v>10672</v>
      </c>
      <c r="C10670" t="str">
        <f t="shared" si="166"/>
        <v>9F7392284D46B9FAC27C6EF6528399DC1B02B4EA7EAD6195A8D4398C8764DD8D</v>
      </c>
    </row>
    <row r="10671" spans="1:3" ht="18.75" x14ac:dyDescent="0.4">
      <c r="A10671" s="7" t="s">
        <v>10673</v>
      </c>
      <c r="C10671" t="str">
        <f t="shared" si="166"/>
        <v>84A78120F9348A9C69986BAA810D50F3F29CA57E0BABD11EE61A09F30437F07A</v>
      </c>
    </row>
    <row r="10672" spans="1:3" ht="18.75" x14ac:dyDescent="0.4">
      <c r="A10672" s="7" t="s">
        <v>10674</v>
      </c>
      <c r="C10672" t="str">
        <f t="shared" si="166"/>
        <v>FB2C37B2819BAA4E221B04209A8CBBEA28E3FDD43300B76ED6F54F109500C7BE</v>
      </c>
    </row>
    <row r="10673" spans="1:3" ht="18.75" x14ac:dyDescent="0.4">
      <c r="A10673" s="7" t="s">
        <v>10675</v>
      </c>
      <c r="C10673" t="str">
        <f t="shared" si="166"/>
        <v>3150C30C5A1EAC2696A556140C4206E93CFC1EB6796AEDD1E51BD64AB4DD437D</v>
      </c>
    </row>
    <row r="10674" spans="1:3" ht="18.75" x14ac:dyDescent="0.4">
      <c r="A10674" s="7" t="s">
        <v>10676</v>
      </c>
      <c r="C10674" t="str">
        <f t="shared" si="166"/>
        <v>104C2CCD9AB8C8AAD83304A85E26AAA561007629D01C4A4231284B5055620BFD</v>
      </c>
    </row>
    <row r="10675" spans="1:3" ht="18.75" x14ac:dyDescent="0.4">
      <c r="A10675" s="7" t="s">
        <v>10677</v>
      </c>
      <c r="C10675" t="str">
        <f t="shared" si="166"/>
        <v>35D0BFDBD66D5606FC785F1F7629BA28C3330403EBB03D09D8F03138CCCA5F00</v>
      </c>
    </row>
    <row r="10676" spans="1:3" ht="18.75" x14ac:dyDescent="0.4">
      <c r="A10676" s="7" t="s">
        <v>10678</v>
      </c>
      <c r="C10676" t="str">
        <f t="shared" si="166"/>
        <v>7CDB805EFBF642FF7C7F926F050B1997380B110CF67BBFDDE14608B0A690956D</v>
      </c>
    </row>
    <row r="10677" spans="1:3" ht="18.75" x14ac:dyDescent="0.4">
      <c r="A10677" s="7" t="s">
        <v>10679</v>
      </c>
      <c r="C10677" t="str">
        <f t="shared" si="166"/>
        <v>6430C5D8B607196AD530B65976A158AFBCE4BBD9961C744D572170C65AD54C31</v>
      </c>
    </row>
    <row r="10678" spans="1:3" ht="18.75" x14ac:dyDescent="0.4">
      <c r="A10678" s="7" t="s">
        <v>10680</v>
      </c>
      <c r="C10678" t="str">
        <f t="shared" si="166"/>
        <v>805D4A657F7935EEE983DB2CB348F7DBEEDBF07E558D0FAFB3527961D4E4F1A3</v>
      </c>
    </row>
    <row r="10679" spans="1:3" ht="18.75" x14ac:dyDescent="0.4">
      <c r="A10679" s="7" t="s">
        <v>10681</v>
      </c>
      <c r="C10679" t="str">
        <f t="shared" si="166"/>
        <v>F13C807B362B85087D34BEDE7E9C36FB8B1AA99BCE5902F94907D8D180D4318A</v>
      </c>
    </row>
    <row r="10680" spans="1:3" ht="18.75" x14ac:dyDescent="0.4">
      <c r="A10680" s="7" t="s">
        <v>10682</v>
      </c>
      <c r="C10680" t="str">
        <f t="shared" si="166"/>
        <v>2FF2AC29B1A3AE165E3AB452F632F560E02541F9E1F0D905F5B493964CFE33CE</v>
      </c>
    </row>
    <row r="10681" spans="1:3" ht="18.75" x14ac:dyDescent="0.4">
      <c r="A10681" s="7" t="s">
        <v>10683</v>
      </c>
      <c r="C10681" t="str">
        <f t="shared" si="166"/>
        <v>A6A530F381BA71C74F540769AE0F1F1E25928D59CF8D8EE88C1FD409176E6714</v>
      </c>
    </row>
    <row r="10682" spans="1:3" ht="18.75" x14ac:dyDescent="0.4">
      <c r="A10682" s="7" t="s">
        <v>10684</v>
      </c>
      <c r="C10682" t="str">
        <f t="shared" si="166"/>
        <v>F0B0E42B1403BD17A4A6045A6E431B5F9BC57C3AAFBEB7D88A6B7D27E6CFCB72</v>
      </c>
    </row>
    <row r="10683" spans="1:3" ht="18.75" x14ac:dyDescent="0.4">
      <c r="A10683" s="7" t="s">
        <v>10685</v>
      </c>
      <c r="C10683" t="str">
        <f t="shared" si="166"/>
        <v>94ED64C204AA6DC19C93E3C369C57781E7DE84B2BBCFDB0DF53469B89A0B6392</v>
      </c>
    </row>
    <row r="10684" spans="1:3" ht="18.75" x14ac:dyDescent="0.4">
      <c r="A10684" s="7" t="s">
        <v>10686</v>
      </c>
      <c r="C10684" t="str">
        <f t="shared" si="166"/>
        <v>B5F8BD9B524D6AFCD4C0C27D648265E6AB0C3EC3014AB5AB3D691F0273B6E8AA</v>
      </c>
    </row>
    <row r="10685" spans="1:3" ht="18.75" x14ac:dyDescent="0.4">
      <c r="A10685" s="7" t="s">
        <v>10687</v>
      </c>
      <c r="C10685" t="str">
        <f t="shared" si="166"/>
        <v>34B3D61E0781ED61C0F6CE51C28998683CF112ADAD28B28EE0B37957E73438F8</v>
      </c>
    </row>
    <row r="10686" spans="1:3" ht="18.75" x14ac:dyDescent="0.4">
      <c r="A10686" s="7" t="s">
        <v>10688</v>
      </c>
      <c r="C10686" t="str">
        <f t="shared" si="166"/>
        <v>7525585DE813C165E0A856DF640A5910991BB7DBD6E84071F464F067EA12A6CB</v>
      </c>
    </row>
    <row r="10687" spans="1:3" ht="18.75" x14ac:dyDescent="0.4">
      <c r="A10687" s="7" t="s">
        <v>10689</v>
      </c>
      <c r="C10687" t="str">
        <f t="shared" si="166"/>
        <v>33C08E61B3D7245036604EE948BBAA33A5C7CD315329A8CC9EEAA0FA5DDF49FF</v>
      </c>
    </row>
    <row r="10688" spans="1:3" ht="18.75" x14ac:dyDescent="0.4">
      <c r="A10688" s="7" t="s">
        <v>10690</v>
      </c>
      <c r="C10688" t="str">
        <f t="shared" si="166"/>
        <v>ED49CAF5F400E8ED883C18955D71AD6A83C9A6C87BBE68483250AAD262460216</v>
      </c>
    </row>
    <row r="10689" spans="1:3" ht="18.75" x14ac:dyDescent="0.4">
      <c r="A10689" s="7" t="s">
        <v>10691</v>
      </c>
      <c r="C10689" t="str">
        <f t="shared" si="166"/>
        <v>02FCF9AEC85EF1F26590D572ACB92EF5082331341BBAE7C1A8A8AEA110CD4414</v>
      </c>
    </row>
    <row r="10690" spans="1:3" ht="18.75" x14ac:dyDescent="0.4">
      <c r="A10690" s="7" t="s">
        <v>10692</v>
      </c>
      <c r="C10690" t="str">
        <f t="shared" ref="C10690:C10753" si="167">FAZ_HASH(TRIM(A10690)&amp;TRIM(B10690))</f>
        <v>38D168D6FB054F8679FD89DEC4C717EAE87FE7808C5AE0FA8425645E3979CF8E</v>
      </c>
    </row>
    <row r="10691" spans="1:3" ht="18.75" x14ac:dyDescent="0.4">
      <c r="A10691" s="7" t="s">
        <v>10693</v>
      </c>
      <c r="C10691" t="str">
        <f t="shared" si="167"/>
        <v>1F2A82306DF9884BB7B8DBC104A5022667C1A47DEFA7495994404B1C512ACFE9</v>
      </c>
    </row>
    <row r="10692" spans="1:3" ht="18.75" x14ac:dyDescent="0.4">
      <c r="A10692" s="7" t="s">
        <v>10694</v>
      </c>
      <c r="C10692" t="str">
        <f t="shared" si="167"/>
        <v>AAC3B9E66CD1E4C8540589F613CC6C50187BAD911139866AEE5319821075ABF0</v>
      </c>
    </row>
    <row r="10693" spans="1:3" ht="18.75" x14ac:dyDescent="0.4">
      <c r="A10693" s="7" t="s">
        <v>10695</v>
      </c>
      <c r="C10693" t="str">
        <f t="shared" si="167"/>
        <v>7F3CE2AA2A25FE3CF47E731F7A913BD27554BA79DC2DC0F629A18BEBB6F025F5</v>
      </c>
    </row>
    <row r="10694" spans="1:3" ht="18.75" x14ac:dyDescent="0.4">
      <c r="A10694" s="7" t="s">
        <v>10696</v>
      </c>
      <c r="C10694" t="str">
        <f t="shared" si="167"/>
        <v>241B2020CE0DBC1C16FDD53C793B5FF37E30663084E1E9DCAF851042C4074B06</v>
      </c>
    </row>
    <row r="10695" spans="1:3" ht="18.75" x14ac:dyDescent="0.4">
      <c r="A10695" s="7" t="s">
        <v>10697</v>
      </c>
      <c r="C10695" t="str">
        <f t="shared" si="167"/>
        <v>5032D6947D92F95DB135A94B421D1BD76C8567C77CA11CE1B950D52E10E707BD</v>
      </c>
    </row>
    <row r="10696" spans="1:3" ht="18.75" x14ac:dyDescent="0.4">
      <c r="A10696" s="7" t="s">
        <v>10698</v>
      </c>
      <c r="C10696" t="str">
        <f t="shared" si="167"/>
        <v>05774D734563B125B7C17FF8ABB7A498F9FA428A9F05AB56EAFD339E8F5282FD</v>
      </c>
    </row>
    <row r="10697" spans="1:3" ht="18.75" x14ac:dyDescent="0.4">
      <c r="A10697" s="7" t="s">
        <v>10699</v>
      </c>
      <c r="C10697" t="str">
        <f t="shared" si="167"/>
        <v>86277F0B12C7B9B1954138978BD193FA850EEBC598D5255EFDEB64EFC84E62C3</v>
      </c>
    </row>
    <row r="10698" spans="1:3" ht="18.75" x14ac:dyDescent="0.4">
      <c r="A10698" s="7" t="s">
        <v>10700</v>
      </c>
      <c r="C10698" t="str">
        <f t="shared" si="167"/>
        <v>7215798BA1FEB6C1AD888B81D1EF2243935A6513847E6810F47D629A832810DE</v>
      </c>
    </row>
    <row r="10699" spans="1:3" ht="18.75" x14ac:dyDescent="0.4">
      <c r="A10699" s="7" t="s">
        <v>10701</v>
      </c>
      <c r="C10699" t="str">
        <f t="shared" si="167"/>
        <v>8FE33657DA0E0C6A9F2360B34C52C3F7147B1DEEB678A4CBA2D5CD16A7AFF9EB</v>
      </c>
    </row>
    <row r="10700" spans="1:3" ht="18.75" x14ac:dyDescent="0.4">
      <c r="A10700" s="7" t="s">
        <v>10702</v>
      </c>
      <c r="C10700" t="str">
        <f t="shared" si="167"/>
        <v>A1E4C709B9DB82E5E02FB24EECCDE996B195BC94E76B2B564040381383475A3F</v>
      </c>
    </row>
    <row r="10701" spans="1:3" ht="18.75" x14ac:dyDescent="0.4">
      <c r="A10701" s="7" t="s">
        <v>10703</v>
      </c>
      <c r="C10701" t="str">
        <f t="shared" si="167"/>
        <v>95DDA512C5B2FEE44276CEA8708E1E84F7CE32E99EB04E2C2AED88077D219FCD</v>
      </c>
    </row>
    <row r="10702" spans="1:3" ht="18.75" x14ac:dyDescent="0.4">
      <c r="A10702" s="7" t="s">
        <v>10704</v>
      </c>
      <c r="C10702" t="str">
        <f t="shared" si="167"/>
        <v>0D28862AFE157F0EE33598073FBB0D37D0C26485A1308D27660334E633921A24</v>
      </c>
    </row>
    <row r="10703" spans="1:3" ht="18.75" x14ac:dyDescent="0.4">
      <c r="A10703" s="7" t="s">
        <v>10705</v>
      </c>
      <c r="C10703" t="str">
        <f t="shared" si="167"/>
        <v>FC877AB564EE7F3442D01C5048B6112BB9A1C65E7625D693F5F0A03C17E8054C</v>
      </c>
    </row>
    <row r="10704" spans="1:3" ht="18.75" x14ac:dyDescent="0.4">
      <c r="A10704" s="7" t="s">
        <v>10706</v>
      </c>
      <c r="C10704" t="str">
        <f t="shared" si="167"/>
        <v>67E90F49336DC54B8293BA25C548DA46C8D819C1ED40643DCAF8166476F4A6EE</v>
      </c>
    </row>
    <row r="10705" spans="1:3" ht="18.75" x14ac:dyDescent="0.4">
      <c r="A10705" s="7" t="s">
        <v>10707</v>
      </c>
      <c r="C10705" t="str">
        <f t="shared" si="167"/>
        <v>84DFFB331613CFD2035F6FE57117C8E19902BFC28354ABA81FC1CD937B851A21</v>
      </c>
    </row>
    <row r="10706" spans="1:3" ht="18.75" x14ac:dyDescent="0.4">
      <c r="A10706" s="7" t="s">
        <v>10708</v>
      </c>
      <c r="C10706" t="str">
        <f t="shared" si="167"/>
        <v>701EFF366EDA2848D4849071A06437085FB5C558050B69715E8F1A1564CA2710</v>
      </c>
    </row>
    <row r="10707" spans="1:3" ht="18.75" x14ac:dyDescent="0.4">
      <c r="A10707" s="7" t="s">
        <v>10709</v>
      </c>
      <c r="C10707" t="str">
        <f t="shared" si="167"/>
        <v>629EC0620E1EF8F0BC2F42BF7AE9E4E927D3464910EFC8C4D0B5BC7F477DCD41</v>
      </c>
    </row>
    <row r="10708" spans="1:3" ht="18.75" x14ac:dyDescent="0.4">
      <c r="A10708" s="7" t="s">
        <v>10710</v>
      </c>
      <c r="C10708" t="str">
        <f t="shared" si="167"/>
        <v>9132910E1314D65AF7DE41621A9FC464AB51A41F6484CF0A0809EC8E2BC12C09</v>
      </c>
    </row>
    <row r="10709" spans="1:3" ht="18.75" x14ac:dyDescent="0.4">
      <c r="A10709" s="7" t="s">
        <v>10711</v>
      </c>
      <c r="C10709" t="str">
        <f t="shared" si="167"/>
        <v>980E581BE4BA4C4A0762278CC4A0E7B764C01FA5ADFBBE1C770BA4F1F6627FEF</v>
      </c>
    </row>
    <row r="10710" spans="1:3" ht="18.75" x14ac:dyDescent="0.4">
      <c r="A10710" s="7" t="s">
        <v>10712</v>
      </c>
      <c r="C10710" t="str">
        <f t="shared" si="167"/>
        <v>BC70359DD6F759605165372F3CD03B458690B4B0334D5A67A0190F448D13C492</v>
      </c>
    </row>
    <row r="10711" spans="1:3" ht="18.75" x14ac:dyDescent="0.4">
      <c r="A10711" s="7" t="s">
        <v>10713</v>
      </c>
      <c r="C10711" t="str">
        <f t="shared" si="167"/>
        <v>710D00C89043D407BED33A1CF2C3BC012E2CBE012B2B0BD763023A074287CD43</v>
      </c>
    </row>
    <row r="10712" spans="1:3" ht="18.75" x14ac:dyDescent="0.4">
      <c r="A10712" s="7" t="s">
        <v>10714</v>
      </c>
      <c r="C10712" t="str">
        <f t="shared" si="167"/>
        <v>DF3CA5743EB574B6D2DA514786CD3A76B53A9005D70DF3FBACF495A562554222</v>
      </c>
    </row>
    <row r="10713" spans="1:3" ht="18.75" x14ac:dyDescent="0.4">
      <c r="A10713" s="7" t="s">
        <v>10715</v>
      </c>
      <c r="C10713" t="str">
        <f t="shared" si="167"/>
        <v>C75E1FF08C372B911A21D1F073DA23DDE0B65667F4429AEDA37366E64E9FBD25</v>
      </c>
    </row>
    <row r="10714" spans="1:3" ht="18.75" x14ac:dyDescent="0.4">
      <c r="A10714" s="7" t="s">
        <v>10716</v>
      </c>
      <c r="C10714" t="str">
        <f t="shared" si="167"/>
        <v>EEF0ADDD38826BAFCC64FED6E486726F0A5460B4BF72738126D215FCCD199EE7</v>
      </c>
    </row>
    <row r="10715" spans="1:3" ht="18.75" x14ac:dyDescent="0.4">
      <c r="A10715" s="7" t="s">
        <v>10717</v>
      </c>
      <c r="C10715" t="str">
        <f t="shared" si="167"/>
        <v>A11BA2414BEF11B1461FB045430F327D3754AAD254EFCB706CBCA1F63A7B0455</v>
      </c>
    </row>
    <row r="10716" spans="1:3" ht="18.75" x14ac:dyDescent="0.4">
      <c r="A10716" s="7" t="s">
        <v>10718</v>
      </c>
      <c r="C10716" t="str">
        <f t="shared" si="167"/>
        <v>95C6EBF700CB7A52584B6C96233A11DEBFBA1FEA864F48245C60A7CEAB6BE0F9</v>
      </c>
    </row>
    <row r="10717" spans="1:3" ht="18.75" x14ac:dyDescent="0.4">
      <c r="A10717" s="7" t="s">
        <v>10719</v>
      </c>
      <c r="C10717" t="str">
        <f t="shared" si="167"/>
        <v>DCDAEBCAA54308A283991F7A3DC7625F25A2FE0EDDBB1A435BA1FA394F76FA58</v>
      </c>
    </row>
    <row r="10718" spans="1:3" ht="18.75" x14ac:dyDescent="0.4">
      <c r="A10718" s="7" t="s">
        <v>10720</v>
      </c>
      <c r="C10718" t="str">
        <f t="shared" si="167"/>
        <v>25FDEEF04DA0D1322822F97A4AE7D01CDADC82A390962A759980675033E38C03</v>
      </c>
    </row>
    <row r="10719" spans="1:3" ht="18.75" x14ac:dyDescent="0.4">
      <c r="A10719" s="7" t="s">
        <v>10721</v>
      </c>
      <c r="C10719" t="str">
        <f t="shared" si="167"/>
        <v>8234EE7BA33DCE2AC0CD8FACDD233C83555D2FEF452F0F11CD31D3413EFDBC59</v>
      </c>
    </row>
    <row r="10720" spans="1:3" ht="18.75" x14ac:dyDescent="0.4">
      <c r="A10720" s="7" t="s">
        <v>10722</v>
      </c>
      <c r="C10720" t="str">
        <f t="shared" si="167"/>
        <v>987F16E2CC820D107814CCA7F81410E9063432B0435207E30F30E9661E81709B</v>
      </c>
    </row>
    <row r="10721" spans="1:3" ht="18.75" x14ac:dyDescent="0.4">
      <c r="A10721" s="7" t="s">
        <v>10723</v>
      </c>
      <c r="C10721" t="str">
        <f t="shared" si="167"/>
        <v>2C33230F0662C7B885A13DAFFF21A4C5E9F3D92D19AD669D4A16DA2EC047918B</v>
      </c>
    </row>
    <row r="10722" spans="1:3" ht="18.75" x14ac:dyDescent="0.4">
      <c r="A10722" s="7" t="s">
        <v>10724</v>
      </c>
      <c r="C10722" t="str">
        <f t="shared" si="167"/>
        <v>D814E3E637ACC2D98D8AD8F5674B520B0837CA77B2FBC79999300FCD763DC283</v>
      </c>
    </row>
    <row r="10723" spans="1:3" ht="18.75" x14ac:dyDescent="0.4">
      <c r="A10723" s="7" t="s">
        <v>10725</v>
      </c>
      <c r="C10723" t="str">
        <f t="shared" si="167"/>
        <v>C9A578BC32AD500C64BEAD3205234124E5BC7AA08F4DEA06FFD3C2EC3820CB70</v>
      </c>
    </row>
    <row r="10724" spans="1:3" ht="18.75" x14ac:dyDescent="0.4">
      <c r="A10724" s="7" t="s">
        <v>10726</v>
      </c>
      <c r="C10724" t="str">
        <f t="shared" si="167"/>
        <v>D30A0D3AC0DE91F36DC6E4C8CD8DBB25E81CE0827A9C337E460BD3CB9A3793EF</v>
      </c>
    </row>
    <row r="10725" spans="1:3" ht="18.75" x14ac:dyDescent="0.4">
      <c r="A10725" s="7" t="s">
        <v>10727</v>
      </c>
      <c r="C10725" t="str">
        <f t="shared" si="167"/>
        <v>CADEC6F28E0A0813FA963AC9D32908C1DB2962DEE30C8919FA8FD8082416835B</v>
      </c>
    </row>
    <row r="10726" spans="1:3" ht="18.75" x14ac:dyDescent="0.4">
      <c r="A10726" s="7" t="s">
        <v>10728</v>
      </c>
      <c r="C10726" t="str">
        <f t="shared" si="167"/>
        <v>AD09228878B758D50FDFC12A20B2CB20044318A68F71E7B6C61D8E65A27CD1AB</v>
      </c>
    </row>
    <row r="10727" spans="1:3" ht="18.75" x14ac:dyDescent="0.4">
      <c r="A10727" s="7" t="s">
        <v>10729</v>
      </c>
      <c r="C10727" t="str">
        <f t="shared" si="167"/>
        <v>7EBD2267071687328C9D0FD247CC5FBA6F9CD32A8F5DF9E8010620D31A3C17AE</v>
      </c>
    </row>
    <row r="10728" spans="1:3" ht="18.75" x14ac:dyDescent="0.4">
      <c r="A10728" s="7" t="s">
        <v>10730</v>
      </c>
      <c r="C10728" t="str">
        <f t="shared" si="167"/>
        <v>E3095CCBCF87C2BD066E7EDD3E9EFDCC12900C9DE3123C0C48DF02CB262EC701</v>
      </c>
    </row>
    <row r="10729" spans="1:3" ht="18.75" x14ac:dyDescent="0.4">
      <c r="A10729" s="7" t="s">
        <v>10731</v>
      </c>
      <c r="C10729" t="str">
        <f t="shared" si="167"/>
        <v>2B2B30973B442A19483AFBCD13E2A8CC3DF590A837FC71DFF5991F4AA82B0A9E</v>
      </c>
    </row>
    <row r="10730" spans="1:3" ht="18.75" x14ac:dyDescent="0.4">
      <c r="A10730" s="7" t="s">
        <v>10732</v>
      </c>
      <c r="C10730" t="str">
        <f t="shared" si="167"/>
        <v>8B404D1350F9E3B01E5216E2F79BFD029353962096D4CF6A1C82E2ACF5CECA30</v>
      </c>
    </row>
    <row r="10731" spans="1:3" ht="18.75" x14ac:dyDescent="0.4">
      <c r="A10731" s="7" t="s">
        <v>10733</v>
      </c>
      <c r="C10731" t="str">
        <f t="shared" si="167"/>
        <v>B8AFABDA3EE9119BBFC2D3ACD4BEE67707168C896D2CB4637F4A15E6218BECF6</v>
      </c>
    </row>
    <row r="10732" spans="1:3" ht="18.75" x14ac:dyDescent="0.4">
      <c r="A10732" s="7" t="s">
        <v>10734</v>
      </c>
      <c r="C10732" t="str">
        <f t="shared" si="167"/>
        <v>88F45BC4E32AF347B8C36D1917265F9F316A4E6DA252D88E4B916B33EBE26818</v>
      </c>
    </row>
    <row r="10733" spans="1:3" ht="18.75" x14ac:dyDescent="0.4">
      <c r="A10733" s="7" t="s">
        <v>10735</v>
      </c>
      <c r="C10733" t="str">
        <f t="shared" si="167"/>
        <v>8476B4EA9CF7398307CBBA8265C9809D08E774AEF82D42E78EC394171E9876F5</v>
      </c>
    </row>
    <row r="10734" spans="1:3" ht="18.75" x14ac:dyDescent="0.4">
      <c r="A10734" s="7" t="s">
        <v>10736</v>
      </c>
      <c r="C10734" t="str">
        <f t="shared" si="167"/>
        <v>E0C74EA28DDA5DD57954CD97CE4F37DAFF373E95227E09A610BDA2F0C792BC34</v>
      </c>
    </row>
    <row r="10735" spans="1:3" ht="18.75" x14ac:dyDescent="0.4">
      <c r="A10735" s="7" t="s">
        <v>10737</v>
      </c>
      <c r="C10735" t="str">
        <f t="shared" si="167"/>
        <v>0730173E8C95710DA66DA6128B10492D510FCD9A43A7034F9903FE9429A0EAD6</v>
      </c>
    </row>
    <row r="10736" spans="1:3" ht="18.75" x14ac:dyDescent="0.4">
      <c r="A10736" s="7" t="s">
        <v>10738</v>
      </c>
      <c r="C10736" t="str">
        <f t="shared" si="167"/>
        <v>00F1AF38F94E1156838935BACCE69BE641878F100DB4A3453C6AAF964B038D04</v>
      </c>
    </row>
    <row r="10737" spans="1:3" ht="18.75" x14ac:dyDescent="0.4">
      <c r="A10737" s="7" t="s">
        <v>10739</v>
      </c>
      <c r="C10737" t="str">
        <f t="shared" si="167"/>
        <v>34A89BB5F54648709FE3E9C8A8F73C4DF08B782DA25BFDBA62390181D5A39234</v>
      </c>
    </row>
    <row r="10738" spans="1:3" ht="18.75" x14ac:dyDescent="0.4">
      <c r="A10738" s="7" t="s">
        <v>10740</v>
      </c>
      <c r="C10738" t="str">
        <f t="shared" si="167"/>
        <v>9B734178ACE66D89C6DF74E4415CF78C5A4B44D5D880377D951102B84A792E39</v>
      </c>
    </row>
    <row r="10739" spans="1:3" ht="18.75" x14ac:dyDescent="0.4">
      <c r="A10739" s="7" t="s">
        <v>10741</v>
      </c>
      <c r="C10739" t="str">
        <f t="shared" si="167"/>
        <v>59E8E34AF20161DE756D00BFDD52B9BD1F92B8FFB3A1998F71C070884BB43706</v>
      </c>
    </row>
    <row r="10740" spans="1:3" ht="18.75" x14ac:dyDescent="0.4">
      <c r="A10740" s="7" t="s">
        <v>10742</v>
      </c>
      <c r="C10740" t="str">
        <f t="shared" si="167"/>
        <v>1159D8CE51E53555F604BF243238E46253C6E54CE3B95E872B98F9068EF2D9E6</v>
      </c>
    </row>
    <row r="10741" spans="1:3" ht="18.75" x14ac:dyDescent="0.4">
      <c r="A10741" s="7" t="s">
        <v>10743</v>
      </c>
      <c r="C10741" t="str">
        <f t="shared" si="167"/>
        <v>7978D826AF3B281AE45A77594D100C6BBF7728A43D63A0303748E5C0DD92DD01</v>
      </c>
    </row>
    <row r="10742" spans="1:3" ht="18.75" x14ac:dyDescent="0.4">
      <c r="A10742" s="7" t="s">
        <v>10744</v>
      </c>
      <c r="C10742" t="str">
        <f t="shared" si="167"/>
        <v>6322A811444F871B2002468F356748BCD89F544D413336CA9DFA05CCEFC6FB6B</v>
      </c>
    </row>
    <row r="10743" spans="1:3" ht="18.75" x14ac:dyDescent="0.4">
      <c r="A10743" s="7" t="s">
        <v>10745</v>
      </c>
      <c r="C10743" t="str">
        <f t="shared" si="167"/>
        <v>69338ADB13507DCDB2CC556B6B452AA5CE637AE7B2AAB885D017783C510B8DCF</v>
      </c>
    </row>
    <row r="10744" spans="1:3" ht="18.75" x14ac:dyDescent="0.4">
      <c r="A10744" s="7" t="s">
        <v>10746</v>
      </c>
      <c r="C10744" t="str">
        <f t="shared" si="167"/>
        <v>98DD56693A95F047012FA82502418C155B91E02706DDE097FDB5EA93135F0FA2</v>
      </c>
    </row>
    <row r="10745" spans="1:3" ht="18.75" x14ac:dyDescent="0.4">
      <c r="A10745" s="7" t="s">
        <v>10747</v>
      </c>
      <c r="C10745" t="str">
        <f t="shared" si="167"/>
        <v>456F211940EA2C5DF86459D485D941682C140DFAD80366686F677783EB22971A</v>
      </c>
    </row>
    <row r="10746" spans="1:3" ht="18.75" x14ac:dyDescent="0.4">
      <c r="A10746" s="7" t="s">
        <v>10748</v>
      </c>
      <c r="C10746" t="str">
        <f t="shared" si="167"/>
        <v>481DB8CDF7D8533282D4EB6EF3A1F0800CF87F16FE2CB8B6805E89FB23B71A5A</v>
      </c>
    </row>
    <row r="10747" spans="1:3" ht="18.75" x14ac:dyDescent="0.4">
      <c r="A10747" s="7" t="s">
        <v>10749</v>
      </c>
      <c r="C10747" t="str">
        <f t="shared" si="167"/>
        <v>16DAE37B182C2B2518618C834E868706BF44B4C26180D170BA4AD1B541C87115</v>
      </c>
    </row>
    <row r="10748" spans="1:3" ht="18.75" x14ac:dyDescent="0.4">
      <c r="A10748" s="7" t="s">
        <v>10750</v>
      </c>
      <c r="C10748" t="str">
        <f t="shared" si="167"/>
        <v>A82FF763C6CC78A6AC4A7904BF56668CFEFE663D5CED9BB8A583FBB0246C4F09</v>
      </c>
    </row>
    <row r="10749" spans="1:3" ht="18.75" x14ac:dyDescent="0.4">
      <c r="A10749" s="7" t="s">
        <v>10751</v>
      </c>
      <c r="C10749" t="str">
        <f t="shared" si="167"/>
        <v>D6D423B319D47526752F4313E1D80AC4A6362FEE0BAF7C67AC5FE6A424F8DC9B</v>
      </c>
    </row>
    <row r="10750" spans="1:3" ht="18.75" x14ac:dyDescent="0.4">
      <c r="A10750" s="7" t="s">
        <v>10752</v>
      </c>
      <c r="C10750" t="str">
        <f t="shared" si="167"/>
        <v>3BEA5399E69BFD673AB6E7D46088AFD0D6CA47ED283E7A9F0DA6D8329AE88B7A</v>
      </c>
    </row>
    <row r="10751" spans="1:3" ht="18.75" x14ac:dyDescent="0.4">
      <c r="A10751" s="7" t="s">
        <v>10753</v>
      </c>
      <c r="C10751" t="str">
        <f t="shared" si="167"/>
        <v>AECA4449ACB7E5F197DD03E59B45B9922484CD6270B313C75A3A07C719AF56ED</v>
      </c>
    </row>
    <row r="10752" spans="1:3" ht="18.75" x14ac:dyDescent="0.4">
      <c r="A10752" s="7" t="s">
        <v>10754</v>
      </c>
      <c r="C10752" t="str">
        <f t="shared" si="167"/>
        <v>10A90185E5E4A9A06972538BAAE63055985A8904AE0F2A2536E132D6146BA637</v>
      </c>
    </row>
    <row r="10753" spans="1:3" ht="18.75" x14ac:dyDescent="0.4">
      <c r="A10753" s="7" t="s">
        <v>10755</v>
      </c>
      <c r="C10753" t="str">
        <f t="shared" si="167"/>
        <v>044A46BAA3BC23DED6B0636BFEF0EBDCC4435E67F76FECB8F73C0CC8BDDA3EA7</v>
      </c>
    </row>
    <row r="10754" spans="1:3" ht="18.75" x14ac:dyDescent="0.4">
      <c r="A10754" s="7" t="s">
        <v>10756</v>
      </c>
      <c r="C10754" t="str">
        <f t="shared" ref="C10754:C10817" si="168">FAZ_HASH(TRIM(A10754)&amp;TRIM(B10754))</f>
        <v>4BA175DF926E30A9F3DD159669D4345881324F8296800B2DB8840925AA16ACB9</v>
      </c>
    </row>
    <row r="10755" spans="1:3" ht="18.75" x14ac:dyDescent="0.4">
      <c r="A10755" s="7" t="s">
        <v>10757</v>
      </c>
      <c r="C10755" t="str">
        <f t="shared" si="168"/>
        <v>79A7F59CA9CBF96ACE278F179E2D5A6E99C773EE81448D79BB106A7A99FEEA13</v>
      </c>
    </row>
    <row r="10756" spans="1:3" ht="18.75" x14ac:dyDescent="0.4">
      <c r="A10756" s="7" t="s">
        <v>10758</v>
      </c>
      <c r="C10756" t="str">
        <f t="shared" si="168"/>
        <v>82F66BD9A975A9BC0499671F6B3061325348C8FFB0223C297F838215E739792D</v>
      </c>
    </row>
    <row r="10757" spans="1:3" ht="18.75" x14ac:dyDescent="0.4">
      <c r="A10757" s="7" t="s">
        <v>10759</v>
      </c>
      <c r="C10757" t="str">
        <f t="shared" si="168"/>
        <v>670F68F93EB88160715284635F5B10BD022D0EC464A6A68A08B675802B5FACA3</v>
      </c>
    </row>
    <row r="10758" spans="1:3" ht="18.75" x14ac:dyDescent="0.4">
      <c r="A10758" s="7" t="s">
        <v>10760</v>
      </c>
      <c r="C10758" t="str">
        <f t="shared" si="168"/>
        <v>1B1B8A458D2300683B4009B490FF820CE5031DA2BDC828F3541DC14917DEE743</v>
      </c>
    </row>
    <row r="10759" spans="1:3" ht="18.75" x14ac:dyDescent="0.4">
      <c r="A10759" s="7" t="s">
        <v>10761</v>
      </c>
      <c r="C10759" t="str">
        <f t="shared" si="168"/>
        <v>52FC93D0C9D232D2003673093BC5E24C00F4CD7CEA72C491E68CA7289B20D621</v>
      </c>
    </row>
    <row r="10760" spans="1:3" ht="18.75" x14ac:dyDescent="0.4">
      <c r="A10760" s="7" t="s">
        <v>10762</v>
      </c>
      <c r="C10760" t="str">
        <f t="shared" si="168"/>
        <v>63876F9D6A2D1315497AAAA013BA146B793E59105803CBD0BE840DED3FD53B40</v>
      </c>
    </row>
    <row r="10761" spans="1:3" ht="18.75" x14ac:dyDescent="0.4">
      <c r="A10761" s="7" t="s">
        <v>10763</v>
      </c>
      <c r="C10761" t="str">
        <f t="shared" si="168"/>
        <v>04D42F49E191C226C29428BFBD255A3A2693F511E879C9153D709FB584AEFC6D</v>
      </c>
    </row>
    <row r="10762" spans="1:3" ht="18.75" x14ac:dyDescent="0.4">
      <c r="A10762" s="7" t="s">
        <v>10764</v>
      </c>
      <c r="C10762" t="str">
        <f t="shared" si="168"/>
        <v>0A4154E87586D1EFDE3C1515D150C5E77594FD4881847005D81862D7C48D9A35</v>
      </c>
    </row>
    <row r="10763" spans="1:3" ht="18.75" x14ac:dyDescent="0.4">
      <c r="A10763" s="7" t="s">
        <v>10765</v>
      </c>
      <c r="C10763" t="str">
        <f t="shared" si="168"/>
        <v>6916194E729F06580EEC943294AB14CE14E4DCF40A0094BFAF165092E9D7CCF2</v>
      </c>
    </row>
    <row r="10764" spans="1:3" ht="18.75" x14ac:dyDescent="0.4">
      <c r="A10764" s="7" t="s">
        <v>10766</v>
      </c>
      <c r="C10764" t="str">
        <f t="shared" si="168"/>
        <v>E921B72643C11D0AD8DC6322CC7B1C7EF921CD7CBF58DF9181F3DEBBFD6FA07D</v>
      </c>
    </row>
    <row r="10765" spans="1:3" ht="18.75" x14ac:dyDescent="0.4">
      <c r="A10765" s="7" t="s">
        <v>10767</v>
      </c>
      <c r="C10765" t="str">
        <f t="shared" si="168"/>
        <v>E8C311A2FFF83F5AC36DB26CC225CB95D945D03DE7D5A53AEE6F948B6E327DD5</v>
      </c>
    </row>
    <row r="10766" spans="1:3" ht="18.75" x14ac:dyDescent="0.4">
      <c r="A10766" s="7" t="s">
        <v>10768</v>
      </c>
      <c r="C10766" t="str">
        <f t="shared" si="168"/>
        <v>F91FEE3C235CC601AB4BF4C187CF7A875B3F9126465D3CD600DA9A6D9F32260B</v>
      </c>
    </row>
    <row r="10767" spans="1:3" ht="18.75" x14ac:dyDescent="0.4">
      <c r="A10767" s="7" t="s">
        <v>10769</v>
      </c>
      <c r="C10767" t="str">
        <f t="shared" si="168"/>
        <v>7BA2AC4101B1D0C1B6009B10FA4AE659A83341D17E793E3336F2A41351639ECB</v>
      </c>
    </row>
    <row r="10768" spans="1:3" ht="18.75" x14ac:dyDescent="0.4">
      <c r="A10768" s="7" t="s">
        <v>10770</v>
      </c>
      <c r="C10768" t="str">
        <f t="shared" si="168"/>
        <v>FD1F0A0E4DD0E0B689FF6DBCF000D6F04C86A8355C807D267345C16A1E2BCF7B</v>
      </c>
    </row>
    <row r="10769" spans="1:3" ht="18.75" x14ac:dyDescent="0.4">
      <c r="A10769" s="7" t="s">
        <v>10771</v>
      </c>
      <c r="C10769" t="str">
        <f t="shared" si="168"/>
        <v>0EB873C723B6779E8B6CC569234871D407B464A4266FD50321E335B20D64CFE0</v>
      </c>
    </row>
    <row r="10770" spans="1:3" ht="18.75" x14ac:dyDescent="0.4">
      <c r="A10770" s="7" t="s">
        <v>10772</v>
      </c>
      <c r="C10770" t="str">
        <f t="shared" si="168"/>
        <v>C8AF84B7EA7F48414D9B570AD2E2E2963F4C167C8245C8040BB670C10E450AF8</v>
      </c>
    </row>
    <row r="10771" spans="1:3" ht="18.75" x14ac:dyDescent="0.4">
      <c r="A10771" s="7" t="s">
        <v>10773</v>
      </c>
      <c r="C10771" t="str">
        <f t="shared" si="168"/>
        <v>36E139A810DA9418C777F7F4A87E0B591DD24B06B2AEC0C50E4658AF8675B950</v>
      </c>
    </row>
    <row r="10772" spans="1:3" ht="18.75" x14ac:dyDescent="0.4">
      <c r="A10772" s="7" t="s">
        <v>10774</v>
      </c>
      <c r="C10772" t="str">
        <f t="shared" si="168"/>
        <v>F1C914D51867D1F0623B70B5B7A0E37796B1DB9159935FB15D54DCDA339A8950</v>
      </c>
    </row>
    <row r="10773" spans="1:3" ht="18.75" x14ac:dyDescent="0.4">
      <c r="A10773" s="7" t="s">
        <v>10775</v>
      </c>
      <c r="C10773" t="str">
        <f t="shared" si="168"/>
        <v>68D03590730991DA691DB073716FA15886D8D83FD723E06F82CBE3186E8AD9CD</v>
      </c>
    </row>
    <row r="10774" spans="1:3" ht="18.75" x14ac:dyDescent="0.4">
      <c r="A10774" s="7" t="s">
        <v>10776</v>
      </c>
      <c r="C10774" t="str">
        <f t="shared" si="168"/>
        <v>DB9C5238D56AA3979496FAC4F4B0D4973A5DDD8ABF911FE4921DFB90D6079A4A</v>
      </c>
    </row>
    <row r="10775" spans="1:3" ht="18.75" x14ac:dyDescent="0.4">
      <c r="A10775" s="7" t="s">
        <v>10777</v>
      </c>
      <c r="C10775" t="str">
        <f t="shared" si="168"/>
        <v>18C9540A3ACBDB3BC882FBD38E34FBC558792F1520C2276315EC3C8979B5248D</v>
      </c>
    </row>
    <row r="10776" spans="1:3" ht="18.75" x14ac:dyDescent="0.4">
      <c r="A10776" s="7" t="s">
        <v>10778</v>
      </c>
      <c r="C10776" t="str">
        <f t="shared" si="168"/>
        <v>3606B4C1B69C57031C01CA9713FC0C90F11DFDBD68EEB58CB5F1D4DD2B680581</v>
      </c>
    </row>
    <row r="10777" spans="1:3" ht="18.75" x14ac:dyDescent="0.4">
      <c r="A10777" s="7" t="s">
        <v>10779</v>
      </c>
      <c r="C10777" t="str">
        <f t="shared" si="168"/>
        <v>9AD8B6667186C9EA877E6EF6D3C5A56A25025250B08A5ADD053C065EF409311D</v>
      </c>
    </row>
    <row r="10778" spans="1:3" ht="18.75" x14ac:dyDescent="0.4">
      <c r="A10778" s="7" t="s">
        <v>10780</v>
      </c>
      <c r="C10778" t="str">
        <f t="shared" si="168"/>
        <v>8EA81DB8296113C1EA96E6136E54C4AD50B9E4C847CAC110AE453225561C683B</v>
      </c>
    </row>
    <row r="10779" spans="1:3" ht="18.75" x14ac:dyDescent="0.4">
      <c r="A10779" s="7" t="s">
        <v>10781</v>
      </c>
      <c r="C10779" t="str">
        <f t="shared" si="168"/>
        <v>03AB0C66898641FDCE9A7B51D6FA74D33C2D9F399DAFEB2FAA28AE18322E5015</v>
      </c>
    </row>
    <row r="10780" spans="1:3" ht="18.75" x14ac:dyDescent="0.4">
      <c r="A10780" s="7" t="s">
        <v>10782</v>
      </c>
      <c r="C10780" t="str">
        <f t="shared" si="168"/>
        <v>5B118084A799921185E17D4757A9EAE7D5D56531EB5A4B17BB45F770DBB1B7A8</v>
      </c>
    </row>
    <row r="10781" spans="1:3" ht="18.75" x14ac:dyDescent="0.4">
      <c r="A10781" s="7" t="s">
        <v>10783</v>
      </c>
      <c r="C10781" t="str">
        <f t="shared" si="168"/>
        <v>B97BCD928FD12D48AE8B79612740A6C052CDEFFD21E7BB0F360C5F8B8ACB2178</v>
      </c>
    </row>
    <row r="10782" spans="1:3" ht="18.75" x14ac:dyDescent="0.4">
      <c r="A10782" s="7" t="s">
        <v>10784</v>
      </c>
      <c r="C10782" t="str">
        <f t="shared" si="168"/>
        <v>45FA4B3F99E3DAE34737A50F527D5CB9E1D55DEE3039BA641EF02E1B29EB1BCD</v>
      </c>
    </row>
    <row r="10783" spans="1:3" ht="18.75" x14ac:dyDescent="0.4">
      <c r="A10783" s="7" t="s">
        <v>10785</v>
      </c>
      <c r="C10783" t="str">
        <f t="shared" si="168"/>
        <v>1EA8F2281614FE1E47BAB9476522321B7F64D9D2B5DF4486C2989A014B993497</v>
      </c>
    </row>
    <row r="10784" spans="1:3" ht="18.75" x14ac:dyDescent="0.4">
      <c r="A10784" s="7" t="s">
        <v>10786</v>
      </c>
      <c r="C10784" t="str">
        <f t="shared" si="168"/>
        <v>7D94FB17C73A3741F7F559235DD6F891609F5EC351800D7D504CB7921ACB6583</v>
      </c>
    </row>
    <row r="10785" spans="1:3" ht="18.75" x14ac:dyDescent="0.4">
      <c r="A10785" s="7" t="s">
        <v>10787</v>
      </c>
      <c r="C10785" t="str">
        <f t="shared" si="168"/>
        <v>437FD50EB634E7A683F944267D6E21700CF5A516B0FF6237A0BC6A43739132D9</v>
      </c>
    </row>
    <row r="10786" spans="1:3" ht="18.75" x14ac:dyDescent="0.4">
      <c r="A10786" s="7" t="s">
        <v>10788</v>
      </c>
      <c r="C10786" t="str">
        <f t="shared" si="168"/>
        <v>47FB802BCC313463B198345528011BD044777FC94285CBFF39664E15C47B2DD4</v>
      </c>
    </row>
    <row r="10787" spans="1:3" ht="18.75" x14ac:dyDescent="0.4">
      <c r="A10787" s="7" t="s">
        <v>10789</v>
      </c>
      <c r="C10787" t="str">
        <f t="shared" si="168"/>
        <v>B220ABB9A36698B3A9790F55698F376829F90FEC9D761241E08FF3BF8F5E462B</v>
      </c>
    </row>
    <row r="10788" spans="1:3" ht="18.75" x14ac:dyDescent="0.4">
      <c r="A10788" s="7" t="s">
        <v>10790</v>
      </c>
      <c r="C10788" t="str">
        <f t="shared" si="168"/>
        <v>948174C527184CFB0B332C2CE18D42A5601811694E143902CC55F41706E6BDA2</v>
      </c>
    </row>
    <row r="10789" spans="1:3" ht="18.75" x14ac:dyDescent="0.4">
      <c r="A10789" s="7" t="s">
        <v>10791</v>
      </c>
      <c r="C10789" t="str">
        <f t="shared" si="168"/>
        <v>6F5E36CFF78EADE216319372BC12574B90A5006ABEBB404D1644766368601487</v>
      </c>
    </row>
    <row r="10790" spans="1:3" ht="18.75" x14ac:dyDescent="0.4">
      <c r="A10790" s="7" t="s">
        <v>10792</v>
      </c>
      <c r="C10790" t="str">
        <f t="shared" si="168"/>
        <v>8C70F63727B50012FA1A5DD9F551934E4179D92A3A9C9C1ED0EF8B7245EBBC1B</v>
      </c>
    </row>
    <row r="10791" spans="1:3" ht="18.75" x14ac:dyDescent="0.4">
      <c r="A10791" s="7" t="s">
        <v>10793</v>
      </c>
      <c r="C10791" t="str">
        <f t="shared" si="168"/>
        <v>0260969B79BA2916F2E6841D585DE32EE3B192211854875243F02A4578392FCA</v>
      </c>
    </row>
    <row r="10792" spans="1:3" ht="18.75" x14ac:dyDescent="0.4">
      <c r="A10792" s="7" t="s">
        <v>10794</v>
      </c>
      <c r="C10792" t="str">
        <f t="shared" si="168"/>
        <v>8252112727381CD29C4ADA525634283518614E8C13DD96D8EA0C06099CD14FFA</v>
      </c>
    </row>
    <row r="10793" spans="1:3" ht="18.75" x14ac:dyDescent="0.4">
      <c r="A10793" s="7" t="s">
        <v>10795</v>
      </c>
      <c r="C10793" t="str">
        <f t="shared" si="168"/>
        <v>3CE8410284C83CFE9E889E55CC49A040772B33E90B209B9E96260788596CFA34</v>
      </c>
    </row>
    <row r="10794" spans="1:3" ht="18.75" x14ac:dyDescent="0.4">
      <c r="A10794" s="7" t="s">
        <v>10796</v>
      </c>
      <c r="C10794" t="str">
        <f t="shared" si="168"/>
        <v>BE4D3685EB4B7B7EB9D22E0491E1DB258C745BDE8CF5963C760DD291621E043B</v>
      </c>
    </row>
    <row r="10795" spans="1:3" ht="18.75" x14ac:dyDescent="0.4">
      <c r="A10795" s="7" t="s">
        <v>10797</v>
      </c>
      <c r="C10795" t="str">
        <f t="shared" si="168"/>
        <v>45DBA0A51B4530C3922C09173A8253E3B08709BAA3BCB3F6AC740FBEB83958BD</v>
      </c>
    </row>
    <row r="10796" spans="1:3" ht="18.75" x14ac:dyDescent="0.4">
      <c r="A10796" s="7" t="s">
        <v>10798</v>
      </c>
      <c r="C10796" t="str">
        <f t="shared" si="168"/>
        <v>5CB912F38B4EA3B867B74F21158846021AFAC0C1691C50D33BADD532594BDB44</v>
      </c>
    </row>
    <row r="10797" spans="1:3" ht="18.75" x14ac:dyDescent="0.4">
      <c r="A10797" s="7" t="s">
        <v>10799</v>
      </c>
      <c r="C10797" t="str">
        <f t="shared" si="168"/>
        <v>2822D0AB2898E48F0F2CC083820BD017A4CD753F627725724E68FA70E1EEE70E</v>
      </c>
    </row>
    <row r="10798" spans="1:3" ht="18.75" x14ac:dyDescent="0.4">
      <c r="A10798" s="7" t="s">
        <v>10800</v>
      </c>
      <c r="C10798" t="str">
        <f t="shared" si="168"/>
        <v>E77CF0F6F4882D77EA5F79DD692A2EE734F7F20D86FC5011E08A0EABA44F2443</v>
      </c>
    </row>
    <row r="10799" spans="1:3" ht="18.75" x14ac:dyDescent="0.4">
      <c r="A10799" s="7" t="s">
        <v>10801</v>
      </c>
      <c r="C10799" t="str">
        <f t="shared" si="168"/>
        <v>8F915E40692B3C4975C00E49F4078D4123D8894944807BF1E00882087C24CC19</v>
      </c>
    </row>
    <row r="10800" spans="1:3" ht="18.75" x14ac:dyDescent="0.4">
      <c r="A10800" s="7" t="s">
        <v>10802</v>
      </c>
      <c r="C10800" t="str">
        <f t="shared" si="168"/>
        <v>4AA3915EE2D63F42F4F1CECFBB7F481825999F11619086A6AB7CDEFAAC1BAB39</v>
      </c>
    </row>
    <row r="10801" spans="1:3" ht="18.75" x14ac:dyDescent="0.4">
      <c r="A10801" s="7" t="s">
        <v>10803</v>
      </c>
      <c r="C10801" t="str">
        <f t="shared" si="168"/>
        <v>7AF664338ACBE40DD6653FC5AA92F84EAE049EE6A60A7C5F6F03AA2706C794C4</v>
      </c>
    </row>
    <row r="10802" spans="1:3" ht="18.75" x14ac:dyDescent="0.4">
      <c r="A10802" s="7" t="s">
        <v>10804</v>
      </c>
      <c r="C10802" t="str">
        <f t="shared" si="168"/>
        <v>2CD92FB8F21001B593F40C311D963CD9A2160BB8B1702494FDE08566BFB1EFF2</v>
      </c>
    </row>
    <row r="10803" spans="1:3" ht="18.75" x14ac:dyDescent="0.4">
      <c r="A10803" s="7" t="s">
        <v>10805</v>
      </c>
      <c r="C10803" t="str">
        <f t="shared" si="168"/>
        <v>C986753E6D63FEE597F7C57E136F67AAA522BAE016EC8B74CA49C10440ABD507</v>
      </c>
    </row>
    <row r="10804" spans="1:3" ht="18.75" x14ac:dyDescent="0.4">
      <c r="A10804" s="7" t="s">
        <v>10806</v>
      </c>
      <c r="C10804" t="str">
        <f t="shared" si="168"/>
        <v>B15BAEA802C5098F17B86443D6EA37F8EA67A420F3525AF3D7B479E30DA1E30E</v>
      </c>
    </row>
    <row r="10805" spans="1:3" ht="18.75" x14ac:dyDescent="0.4">
      <c r="A10805" s="7" t="s">
        <v>10807</v>
      </c>
      <c r="C10805" t="str">
        <f t="shared" si="168"/>
        <v>6BD002F2769CEBD599C813A18E51A25D154797CC8F9938C8B864FB4012BAF8D2</v>
      </c>
    </row>
    <row r="10806" spans="1:3" ht="18.75" x14ac:dyDescent="0.4">
      <c r="A10806" s="7" t="s">
        <v>10808</v>
      </c>
      <c r="C10806" t="str">
        <f t="shared" si="168"/>
        <v>67645425A272F8A97A4A2665D41EE9780FF002A1714B41AC711D9454EDE5DD87</v>
      </c>
    </row>
    <row r="10807" spans="1:3" ht="18.75" x14ac:dyDescent="0.4">
      <c r="A10807" s="7" t="s">
        <v>10809</v>
      </c>
      <c r="C10807" t="str">
        <f t="shared" si="168"/>
        <v>331D4F42B5B46B04E8EA5BB280E780C463401C979C7E4CAE6A40B96FC2FCA662</v>
      </c>
    </row>
    <row r="10808" spans="1:3" ht="18.75" x14ac:dyDescent="0.4">
      <c r="A10808" s="7" t="s">
        <v>10810</v>
      </c>
      <c r="C10808" t="str">
        <f t="shared" si="168"/>
        <v>B55673DD5CEAAD4B36600AE891AD4E5FB12AA02E3A43439924E086A6CD06FCC7</v>
      </c>
    </row>
    <row r="10809" spans="1:3" ht="18.75" x14ac:dyDescent="0.4">
      <c r="A10809" s="7" t="s">
        <v>10811</v>
      </c>
      <c r="C10809" t="str">
        <f t="shared" si="168"/>
        <v>6B594FE13A00B8DAC1568797AF3312ABD2304FEE8A4062556A53764057C3D575</v>
      </c>
    </row>
    <row r="10810" spans="1:3" ht="18.75" x14ac:dyDescent="0.4">
      <c r="A10810" s="7" t="s">
        <v>10812</v>
      </c>
      <c r="C10810" t="str">
        <f t="shared" si="168"/>
        <v>FEFC15C9CE47AB385B3323898F26595B1E94B1B277C0978B2CE5B2A6D655369E</v>
      </c>
    </row>
    <row r="10811" spans="1:3" ht="18.75" x14ac:dyDescent="0.4">
      <c r="A10811" s="7" t="s">
        <v>10813</v>
      </c>
      <c r="C10811" t="str">
        <f t="shared" si="168"/>
        <v>C8358FED3E3FA85C39161DB193595763486E9EE535122CDFCCEED0DC9A4C28C9</v>
      </c>
    </row>
    <row r="10812" spans="1:3" ht="18.75" x14ac:dyDescent="0.4">
      <c r="A10812" s="7" t="s">
        <v>10814</v>
      </c>
      <c r="C10812" t="str">
        <f t="shared" si="168"/>
        <v>EADB897B5978EEE47A5CE0955D94525A1DEFDC3ECFB1F1C2F8DFD8BE8F8D97EE</v>
      </c>
    </row>
    <row r="10813" spans="1:3" ht="18.75" x14ac:dyDescent="0.4">
      <c r="A10813" s="7" t="s">
        <v>10815</v>
      </c>
      <c r="C10813" t="str">
        <f t="shared" si="168"/>
        <v>905C1DCC32AA87AB9B06A3A8E87934A7A954922D2AB4E3EE65FFF5164E429C13</v>
      </c>
    </row>
    <row r="10814" spans="1:3" ht="18.75" x14ac:dyDescent="0.4">
      <c r="A10814" s="7" t="s">
        <v>10816</v>
      </c>
      <c r="C10814" t="str">
        <f t="shared" si="168"/>
        <v>E3C0AF97F60DD186634EFAEFAF62B65E098B335845CF4DCE426FF70960893549</v>
      </c>
    </row>
    <row r="10815" spans="1:3" ht="18.75" x14ac:dyDescent="0.4">
      <c r="A10815" s="7" t="s">
        <v>10817</v>
      </c>
      <c r="C10815" t="str">
        <f t="shared" si="168"/>
        <v>4B2A841A2EF083557FACFB55400EC5C3273B9988855D26CC06C02EDAB3586464</v>
      </c>
    </row>
    <row r="10816" spans="1:3" ht="18.75" x14ac:dyDescent="0.4">
      <c r="A10816" s="7" t="s">
        <v>10818</v>
      </c>
      <c r="C10816" t="str">
        <f t="shared" si="168"/>
        <v>49B0F95B7E99E25087E5037737DE9556751BABC7BF1C7A3DA8C12109339E575A</v>
      </c>
    </row>
    <row r="10817" spans="1:3" ht="18.75" x14ac:dyDescent="0.4">
      <c r="A10817" s="7" t="s">
        <v>10819</v>
      </c>
      <c r="C10817" t="str">
        <f t="shared" si="168"/>
        <v>F6F4B1D6664189F8541E05AA6EEFF1F92DA23E61F50B5CC8176F79F47BAEC57A</v>
      </c>
    </row>
    <row r="10818" spans="1:3" ht="18.75" x14ac:dyDescent="0.4">
      <c r="A10818" s="7" t="s">
        <v>10820</v>
      </c>
      <c r="C10818" t="str">
        <f t="shared" ref="C10818:C10881" si="169">FAZ_HASH(TRIM(A10818)&amp;TRIM(B10818))</f>
        <v>78C874CAFB78B8CB21E08654EDE005B6F769E095E8C024AFF5826C7238AEFEEE</v>
      </c>
    </row>
    <row r="10819" spans="1:3" ht="18.75" x14ac:dyDescent="0.4">
      <c r="A10819" s="7" t="s">
        <v>10821</v>
      </c>
      <c r="C10819" t="str">
        <f t="shared" si="169"/>
        <v>CFF314FD6ADBC99F3A34E48F366C97275D24A58B840E3F4282151ED1DBA2AE08</v>
      </c>
    </row>
    <row r="10820" spans="1:3" ht="18.75" x14ac:dyDescent="0.4">
      <c r="A10820" s="7" t="s">
        <v>10822</v>
      </c>
      <c r="C10820" t="str">
        <f t="shared" si="169"/>
        <v>23F5DF15EE67A9C4263F85223667A015357B0A3757D1F1581F90C629EAF096C8</v>
      </c>
    </row>
    <row r="10821" spans="1:3" ht="18.75" x14ac:dyDescent="0.4">
      <c r="A10821" s="7" t="s">
        <v>10823</v>
      </c>
      <c r="C10821" t="str">
        <f t="shared" si="169"/>
        <v>BECCA31BAB6C6D6299F5B6243A376C5BFF9E97DC85049A385D399BA616E685F7</v>
      </c>
    </row>
    <row r="10822" spans="1:3" ht="18.75" x14ac:dyDescent="0.4">
      <c r="A10822" s="7" t="s">
        <v>10824</v>
      </c>
      <c r="C10822" t="str">
        <f t="shared" si="169"/>
        <v>B129185B718F26795D0BC6FE1456FFA94E6F83961001DE7AF513D44BECBF0895</v>
      </c>
    </row>
    <row r="10823" spans="1:3" ht="18.75" x14ac:dyDescent="0.4">
      <c r="A10823" s="7" t="s">
        <v>10825</v>
      </c>
      <c r="C10823" t="str">
        <f t="shared" si="169"/>
        <v>5C130D1B512D56C1E79485FB1785A248580E59965DC0625A6F922286AF4FC813</v>
      </c>
    </row>
    <row r="10824" spans="1:3" ht="18.75" x14ac:dyDescent="0.4">
      <c r="A10824" s="7" t="s">
        <v>10826</v>
      </c>
      <c r="C10824" t="str">
        <f t="shared" si="169"/>
        <v>39B1C2282EA473190B9B6691E86567D66D57D23B9649B969255C0968BEDBCE0F</v>
      </c>
    </row>
    <row r="10825" spans="1:3" ht="18.75" x14ac:dyDescent="0.4">
      <c r="A10825" s="7" t="s">
        <v>10827</v>
      </c>
      <c r="C10825" t="str">
        <f t="shared" si="169"/>
        <v>9305B45A6890DDAAF34B9AA01944F197EC27A2E14070EE0B30D3825CCFBD0BE8</v>
      </c>
    </row>
    <row r="10826" spans="1:3" ht="18.75" x14ac:dyDescent="0.4">
      <c r="A10826" s="7" t="s">
        <v>10828</v>
      </c>
      <c r="C10826" t="str">
        <f t="shared" si="169"/>
        <v>AF1454A469D29CBCEEC05AC9DB1A08D14088456B3B534520981F02A2DE74F9AD</v>
      </c>
    </row>
    <row r="10827" spans="1:3" ht="18.75" x14ac:dyDescent="0.4">
      <c r="A10827" s="7" t="s">
        <v>10829</v>
      </c>
      <c r="C10827" t="str">
        <f t="shared" si="169"/>
        <v>2C939912DC15FDD7E82B1E9503EAD4E3C9F862138FED0AB175B8C2D841C30DD2</v>
      </c>
    </row>
    <row r="10828" spans="1:3" ht="18.75" x14ac:dyDescent="0.4">
      <c r="A10828" s="7" t="s">
        <v>10830</v>
      </c>
      <c r="C10828" t="str">
        <f t="shared" si="169"/>
        <v>469B807032788D82139EC72AC4B5D05AFA3F81E7D97D8A475EF0F5995D5D34DE</v>
      </c>
    </row>
    <row r="10829" spans="1:3" ht="18.75" x14ac:dyDescent="0.4">
      <c r="A10829" s="7" t="s">
        <v>10831</v>
      </c>
      <c r="C10829" t="str">
        <f t="shared" si="169"/>
        <v>7D4DB6440891EF6D8A1D70EA7DCB8A5321F553972DBB0DA0985D56110C3586DB</v>
      </c>
    </row>
    <row r="10830" spans="1:3" ht="18.75" x14ac:dyDescent="0.4">
      <c r="A10830" s="7" t="s">
        <v>10832</v>
      </c>
      <c r="C10830" t="str">
        <f t="shared" si="169"/>
        <v>CDC9B4DFB30145ADDD2273195AB5085608D2506DB8BD6FF9DFFA767AF952ADEA</v>
      </c>
    </row>
    <row r="10831" spans="1:3" ht="18.75" x14ac:dyDescent="0.4">
      <c r="A10831" s="7" t="s">
        <v>10833</v>
      </c>
      <c r="C10831" t="str">
        <f t="shared" si="169"/>
        <v>7754E4FE99790DBD609BB4428E76D488602F5C2FE880618469ACBBDB5B42E47F</v>
      </c>
    </row>
    <row r="10832" spans="1:3" ht="18.75" x14ac:dyDescent="0.4">
      <c r="A10832" s="7" t="s">
        <v>10834</v>
      </c>
      <c r="C10832" t="str">
        <f t="shared" si="169"/>
        <v>D6115F12D9892B751179946E2EF13363FA19E3692274C86A4D348240245C2850</v>
      </c>
    </row>
    <row r="10833" spans="1:3" ht="18.75" x14ac:dyDescent="0.4">
      <c r="A10833" s="7" t="s">
        <v>10835</v>
      </c>
      <c r="C10833" t="str">
        <f t="shared" si="169"/>
        <v>2FC5C8B1C591053B3897A438A7320DBF74AC59D087CD9E3FF762544AF0FD00BE</v>
      </c>
    </row>
    <row r="10834" spans="1:3" ht="18.75" x14ac:dyDescent="0.4">
      <c r="A10834" s="7" t="s">
        <v>10836</v>
      </c>
      <c r="C10834" t="str">
        <f t="shared" si="169"/>
        <v>7664041D60369CFACA8AF5449F48674BFB30315051506BEAB826425E454B010C</v>
      </c>
    </row>
    <row r="10835" spans="1:3" ht="18.75" x14ac:dyDescent="0.4">
      <c r="A10835" s="7" t="s">
        <v>10837</v>
      </c>
      <c r="C10835" t="str">
        <f t="shared" si="169"/>
        <v>A6DD4205253E83E10C6E6308B004886C4FD48C12AFF5CF3A8F346BBF9C291B74</v>
      </c>
    </row>
    <row r="10836" spans="1:3" ht="18.75" x14ac:dyDescent="0.4">
      <c r="A10836" s="7" t="s">
        <v>10838</v>
      </c>
      <c r="C10836" t="str">
        <f t="shared" si="169"/>
        <v>CB96645764E2278529F09BA4DFA5C7618D4E0AD9D106C23FFAA9B39883168D17</v>
      </c>
    </row>
    <row r="10837" spans="1:3" ht="18.75" x14ac:dyDescent="0.4">
      <c r="A10837" s="7" t="s">
        <v>10839</v>
      </c>
      <c r="C10837" t="str">
        <f t="shared" si="169"/>
        <v>2F8ACC3D071B054BCDA6452D27E18EEDF0403ECB8F1C94F126EFE01F460B3557</v>
      </c>
    </row>
    <row r="10838" spans="1:3" ht="18.75" x14ac:dyDescent="0.4">
      <c r="A10838" s="7" t="s">
        <v>10840</v>
      </c>
      <c r="C10838" t="str">
        <f t="shared" si="169"/>
        <v>5021B73B78732D1E9078438D31491F15E76FCA01207DFBAE07FF7A9C33C11025</v>
      </c>
    </row>
    <row r="10839" spans="1:3" ht="18.75" x14ac:dyDescent="0.4">
      <c r="A10839" s="7" t="s">
        <v>10841</v>
      </c>
      <c r="C10839" t="str">
        <f t="shared" si="169"/>
        <v>B877E5ACEA4E3DFA5B8F6A8ACFDB4CD8DC1CE430FBBBA96CBDC8B042755C4B75</v>
      </c>
    </row>
    <row r="10840" spans="1:3" ht="18.75" x14ac:dyDescent="0.4">
      <c r="A10840" s="7" t="s">
        <v>10842</v>
      </c>
      <c r="C10840" t="str">
        <f t="shared" si="169"/>
        <v>E2AAF42839FB0BC3F763FA601127EC8DD42FF9EA67BF57B9DA4A869AE9D62FB2</v>
      </c>
    </row>
    <row r="10841" spans="1:3" ht="18.75" x14ac:dyDescent="0.4">
      <c r="A10841" s="7" t="s">
        <v>10843</v>
      </c>
      <c r="C10841" t="str">
        <f t="shared" si="169"/>
        <v>6DE9AB280D3FD0D040D9D36595A30093DE28B8872E30CB752DE17A58CAA5917B</v>
      </c>
    </row>
    <row r="10842" spans="1:3" ht="18.75" x14ac:dyDescent="0.4">
      <c r="A10842" s="7" t="s">
        <v>10844</v>
      </c>
      <c r="C10842" t="str">
        <f t="shared" si="169"/>
        <v>37AE4CDF36F7F130BD4DAB037F820825FFA86A7B5E3A9EEB5B81A543B93F3180</v>
      </c>
    </row>
    <row r="10843" spans="1:3" ht="18.75" x14ac:dyDescent="0.4">
      <c r="A10843" s="7" t="s">
        <v>10845</v>
      </c>
      <c r="C10843" t="str">
        <f t="shared" si="169"/>
        <v>34F09A5B1B9079C3BB7876A77DFBC8822557723AC222D34F0A6655EC20DF40B9</v>
      </c>
    </row>
    <row r="10844" spans="1:3" ht="18.75" x14ac:dyDescent="0.4">
      <c r="A10844" s="7" t="s">
        <v>10846</v>
      </c>
      <c r="C10844" t="str">
        <f t="shared" si="169"/>
        <v>13DC04C81B3F17C81F1F073AE77D6A1D8208B504A46F5DFC3F2694F74E675463</v>
      </c>
    </row>
    <row r="10845" spans="1:3" ht="18.75" x14ac:dyDescent="0.4">
      <c r="A10845" s="7" t="s">
        <v>10847</v>
      </c>
      <c r="C10845" t="str">
        <f t="shared" si="169"/>
        <v>46290F0D6A358D2AF45391F9ABBEE68E47B9D432933A9657852DCC17B331BFEF</v>
      </c>
    </row>
    <row r="10846" spans="1:3" ht="18.75" x14ac:dyDescent="0.4">
      <c r="A10846" s="7" t="s">
        <v>10848</v>
      </c>
      <c r="C10846" t="str">
        <f t="shared" si="169"/>
        <v>E51EFA6A7040DB4ACC65D7E79266F5D44E4893373B16B7B776510E777C45BBE3</v>
      </c>
    </row>
    <row r="10847" spans="1:3" ht="18.75" x14ac:dyDescent="0.4">
      <c r="A10847" s="7" t="s">
        <v>10849</v>
      </c>
      <c r="C10847" t="str">
        <f t="shared" si="169"/>
        <v>C5B953D09B2230D59017F3C01AE8CF322969C45D4A875E2F7B10D5042CFDDD1E</v>
      </c>
    </row>
    <row r="10848" spans="1:3" ht="18.75" x14ac:dyDescent="0.4">
      <c r="A10848" s="7" t="s">
        <v>10850</v>
      </c>
      <c r="C10848" t="str">
        <f t="shared" si="169"/>
        <v>9F81075035CC465EF328615BE869BDB8158C489191A5FDEDC211722338F08BCE</v>
      </c>
    </row>
    <row r="10849" spans="1:3" ht="18.75" x14ac:dyDescent="0.4">
      <c r="A10849" s="7" t="s">
        <v>10851</v>
      </c>
      <c r="C10849" t="str">
        <f t="shared" si="169"/>
        <v>F4F7E820F5FF01D19A707209B803537E564F7437626DCCEA3A1A751E72AC0777</v>
      </c>
    </row>
    <row r="10850" spans="1:3" ht="18.75" x14ac:dyDescent="0.4">
      <c r="A10850" s="7" t="s">
        <v>10852</v>
      </c>
      <c r="C10850" t="str">
        <f t="shared" si="169"/>
        <v>A23518CB6940D840B46AB2BFF02D9096F2FCBAD92F2C89FFA0C43270B2831AE8</v>
      </c>
    </row>
    <row r="10851" spans="1:3" ht="18.75" x14ac:dyDescent="0.4">
      <c r="A10851" s="7" t="s">
        <v>10853</v>
      </c>
      <c r="C10851" t="str">
        <f t="shared" si="169"/>
        <v>D70AD12A436EDC7B46369EF73F956E708DDFE98B3CE3ADD18CDC4610317DA4D9</v>
      </c>
    </row>
    <row r="10852" spans="1:3" ht="18.75" x14ac:dyDescent="0.4">
      <c r="A10852" s="7" t="s">
        <v>10854</v>
      </c>
      <c r="C10852" t="str">
        <f t="shared" si="169"/>
        <v>6BD08EAD3DFAA1E292054C74B08E0CE473DFD264F10B5D6BC5F07DEC8A5BA795</v>
      </c>
    </row>
    <row r="10853" spans="1:3" ht="18.75" x14ac:dyDescent="0.4">
      <c r="A10853" s="7" t="s">
        <v>10855</v>
      </c>
      <c r="C10853" t="str">
        <f t="shared" si="169"/>
        <v>5BC9D35F19617FC002FA0C0FE53BC9932F9269478F71FABFAD9A09772156CAA9</v>
      </c>
    </row>
    <row r="10854" spans="1:3" ht="18.75" x14ac:dyDescent="0.4">
      <c r="A10854" s="7" t="s">
        <v>10856</v>
      </c>
      <c r="C10854" t="str">
        <f t="shared" si="169"/>
        <v>E5AB69B30F289999EA3C82D94E65226A19E30F04ADB763FE2DD1C4BFC12A528E</v>
      </c>
    </row>
    <row r="10855" spans="1:3" ht="18.75" x14ac:dyDescent="0.4">
      <c r="A10855" s="7" t="s">
        <v>10857</v>
      </c>
      <c r="C10855" t="str">
        <f t="shared" si="169"/>
        <v>F0213A5B5DA455D27695B29AB960DF47B0342BB64F7F422D88A5100C61263B16</v>
      </c>
    </row>
    <row r="10856" spans="1:3" ht="18.75" x14ac:dyDescent="0.4">
      <c r="A10856" s="7" t="s">
        <v>10858</v>
      </c>
      <c r="C10856" t="str">
        <f t="shared" si="169"/>
        <v>6D4E93B2699BCEF4B4D7A83B5B2BB6749DA0DD10B7ADF0688F26052BFB574DD1</v>
      </c>
    </row>
    <row r="10857" spans="1:3" ht="18.75" x14ac:dyDescent="0.4">
      <c r="A10857" s="7" t="s">
        <v>10859</v>
      </c>
      <c r="C10857" t="str">
        <f t="shared" si="169"/>
        <v>9A632A59ED9A6445A63C92E21E6F02B022E3884C1040639D460315DBB4A81DD1</v>
      </c>
    </row>
    <row r="10858" spans="1:3" ht="18.75" x14ac:dyDescent="0.4">
      <c r="A10858" s="7" t="s">
        <v>10860</v>
      </c>
      <c r="C10858" t="str">
        <f t="shared" si="169"/>
        <v>9AC86FF1A19891BB7EEB3DC04F2C3181ABCF6113C4CD75591029A6415CDEBA34</v>
      </c>
    </row>
    <row r="10859" spans="1:3" ht="18.75" x14ac:dyDescent="0.4">
      <c r="A10859" s="7" t="s">
        <v>10861</v>
      </c>
      <c r="C10859" t="str">
        <f t="shared" si="169"/>
        <v>0A7CD79D0187F7298306276867704F762CBB416B294C2B6BEF2298AE1A8A2318</v>
      </c>
    </row>
    <row r="10860" spans="1:3" ht="18.75" x14ac:dyDescent="0.4">
      <c r="A10860" s="7" t="s">
        <v>10862</v>
      </c>
      <c r="C10860" t="str">
        <f t="shared" si="169"/>
        <v>794CBB88548FBD1AC54CAF6B2D43D24EEB174AB90DC6AF691036C5821E9968D7</v>
      </c>
    </row>
    <row r="10861" spans="1:3" ht="18.75" x14ac:dyDescent="0.4">
      <c r="A10861" s="7" t="s">
        <v>10863</v>
      </c>
      <c r="C10861" t="str">
        <f t="shared" si="169"/>
        <v>7A6969F6D592A26057D2E1087FBD77BC906F535B1FBC53EB242EC3400C56E3D3</v>
      </c>
    </row>
    <row r="10862" spans="1:3" ht="18.75" x14ac:dyDescent="0.4">
      <c r="A10862" s="7" t="s">
        <v>10864</v>
      </c>
      <c r="C10862" t="str">
        <f t="shared" si="169"/>
        <v>3A2F7B69D6A6AB3CA69FEB388CF746485E80812A2FF4E7CA0DFE6C682E6A5BB4</v>
      </c>
    </row>
    <row r="10863" spans="1:3" ht="18.75" x14ac:dyDescent="0.4">
      <c r="A10863" s="7" t="s">
        <v>10865</v>
      </c>
      <c r="C10863" t="str">
        <f t="shared" si="169"/>
        <v>CACCBC18B24D916DF0930CC72B9AC00FC2420383BA271E1BED56B99A709D2AAB</v>
      </c>
    </row>
    <row r="10864" spans="1:3" ht="18.75" x14ac:dyDescent="0.4">
      <c r="A10864" s="7" t="s">
        <v>10866</v>
      </c>
      <c r="C10864" t="str">
        <f t="shared" si="169"/>
        <v>E52C0ABA6D5A271B6EC099EFD063275EB584D7F2DF1FF5BD598B9E43D53AD7B5</v>
      </c>
    </row>
    <row r="10865" spans="1:3" ht="18.75" x14ac:dyDescent="0.4">
      <c r="A10865" s="7" t="s">
        <v>10867</v>
      </c>
      <c r="C10865" t="str">
        <f t="shared" si="169"/>
        <v>203C66D432FA9626221C7E1F2FC5A7F839B4C4963EC3B69545289A57C1C4DD1A</v>
      </c>
    </row>
    <row r="10866" spans="1:3" ht="18.75" x14ac:dyDescent="0.4">
      <c r="A10866" s="7" t="s">
        <v>10868</v>
      </c>
      <c r="C10866" t="str">
        <f t="shared" si="169"/>
        <v>18C7A92E14EF38A3B2C3A173159A5CE983E475964227344CCE64F7AB27DC0705</v>
      </c>
    </row>
    <row r="10867" spans="1:3" ht="18.75" x14ac:dyDescent="0.4">
      <c r="A10867" s="7" t="s">
        <v>10869</v>
      </c>
      <c r="C10867" t="str">
        <f t="shared" si="169"/>
        <v>15A20F8C8D41C789283FBBF01333F60D80D1D03634AABDB7EFA4A51B6B3AFFEB</v>
      </c>
    </row>
    <row r="10868" spans="1:3" ht="18.75" x14ac:dyDescent="0.4">
      <c r="A10868" s="7" t="s">
        <v>10870</v>
      </c>
      <c r="C10868" t="str">
        <f t="shared" si="169"/>
        <v>3FB7B1B6B8C23DA9A5EDF4843FC7A510235E9565D40D34CF708EA1CC307BCF02</v>
      </c>
    </row>
    <row r="10869" spans="1:3" ht="18.75" x14ac:dyDescent="0.4">
      <c r="A10869" s="7" t="s">
        <v>10871</v>
      </c>
      <c r="C10869" t="str">
        <f t="shared" si="169"/>
        <v>33BE5FD37A054CA7A80033E87190EEB328B9F094DAF47A5C9B8ACAC975B0DFFB</v>
      </c>
    </row>
    <row r="10870" spans="1:3" ht="18.75" x14ac:dyDescent="0.4">
      <c r="A10870" s="7" t="s">
        <v>10872</v>
      </c>
      <c r="C10870" t="str">
        <f t="shared" si="169"/>
        <v>5C28943547EB9FFC81AA6A7483D580F60A6FDF6ADA43A0C50FE5D01C7113B305</v>
      </c>
    </row>
    <row r="10871" spans="1:3" ht="18.75" x14ac:dyDescent="0.4">
      <c r="A10871" s="7" t="s">
        <v>10873</v>
      </c>
      <c r="C10871" t="str">
        <f t="shared" si="169"/>
        <v>3DC41141CB9B86ADDBB685739A876297DF3B8BDB77A9805ABFBB2BEEEB5251E5</v>
      </c>
    </row>
    <row r="10872" spans="1:3" ht="18.75" x14ac:dyDescent="0.4">
      <c r="A10872" s="7" t="s">
        <v>10874</v>
      </c>
      <c r="C10872" t="str">
        <f t="shared" si="169"/>
        <v>E2AC8716066281C3541C6FAA8878C9A7347010F6D415D6553D1FE2C9284409E9</v>
      </c>
    </row>
    <row r="10873" spans="1:3" ht="18.75" x14ac:dyDescent="0.4">
      <c r="A10873" s="7" t="s">
        <v>10875</v>
      </c>
      <c r="C10873" t="str">
        <f t="shared" si="169"/>
        <v>B6009981B2C5E88E620A96001C6B0C4A6A1F872195827C2A68CB21CF64904BE6</v>
      </c>
    </row>
    <row r="10874" spans="1:3" ht="18.75" x14ac:dyDescent="0.4">
      <c r="A10874" s="7" t="s">
        <v>10876</v>
      </c>
      <c r="C10874" t="str">
        <f t="shared" si="169"/>
        <v>0D93FEB6344EB38079E86B07835117D59F2FDB0F8327368FD8E67929F5429799</v>
      </c>
    </row>
    <row r="10875" spans="1:3" ht="18.75" x14ac:dyDescent="0.4">
      <c r="A10875" s="7" t="s">
        <v>10877</v>
      </c>
      <c r="C10875" t="str">
        <f t="shared" si="169"/>
        <v>948CAB49FCA346EF0190B9AEA61E8FF6BF2A6400F9403D1F94EBD20CCA22065C</v>
      </c>
    </row>
    <row r="10876" spans="1:3" ht="18.75" x14ac:dyDescent="0.4">
      <c r="A10876" s="7" t="s">
        <v>10878</v>
      </c>
      <c r="C10876" t="str">
        <f t="shared" si="169"/>
        <v>49AB48AACECF2367EBD7BA5FAF62A6B57E2E8021D581F08CA1BC1BD6F8C55FCD</v>
      </c>
    </row>
    <row r="10877" spans="1:3" ht="18.75" x14ac:dyDescent="0.4">
      <c r="A10877" s="7" t="s">
        <v>10879</v>
      </c>
      <c r="C10877" t="str">
        <f t="shared" si="169"/>
        <v>D1A7092C466B6ACB380201B435C1E09CF9EF09EE6D95B94653C22F8F60128227</v>
      </c>
    </row>
    <row r="10878" spans="1:3" ht="18.75" x14ac:dyDescent="0.4">
      <c r="A10878" s="7" t="s">
        <v>10880</v>
      </c>
      <c r="C10878" t="str">
        <f t="shared" si="169"/>
        <v>49EEBA16D8BD5C8215248E48A549F1F22910468901EA737E842EADC1FC39B8A8</v>
      </c>
    </row>
    <row r="10879" spans="1:3" ht="18.75" x14ac:dyDescent="0.4">
      <c r="A10879" s="7" t="s">
        <v>10881</v>
      </c>
      <c r="C10879" t="str">
        <f t="shared" si="169"/>
        <v>49D4451501231A1CFF8FF315A81CA016180E540748147CF68C4D60E96339FCE2</v>
      </c>
    </row>
    <row r="10880" spans="1:3" ht="18.75" x14ac:dyDescent="0.4">
      <c r="A10880" s="7" t="s">
        <v>10882</v>
      </c>
      <c r="C10880" t="str">
        <f t="shared" si="169"/>
        <v>220CE6AAA1AAED4B6B18655969CE7D6F28A40497C170A75A89C32277631CE354</v>
      </c>
    </row>
    <row r="10881" spans="1:3" ht="18.75" x14ac:dyDescent="0.4">
      <c r="A10881" s="7" t="s">
        <v>10883</v>
      </c>
      <c r="C10881" t="str">
        <f t="shared" si="169"/>
        <v>546669B86E9EADC9929C0DE37B95AC991A92EC0314F7540177E41745606AF4DF</v>
      </c>
    </row>
    <row r="10882" spans="1:3" ht="18.75" x14ac:dyDescent="0.4">
      <c r="A10882" s="7" t="s">
        <v>10884</v>
      </c>
      <c r="C10882" t="str">
        <f t="shared" ref="C10882:C10945" si="170">FAZ_HASH(TRIM(A10882)&amp;TRIM(B10882))</f>
        <v>ECD2FFB126F71D215840D9BA33EBEF35EDFDA861E26F8AB0FC5E10DC08385708</v>
      </c>
    </row>
    <row r="10883" spans="1:3" ht="18.75" x14ac:dyDescent="0.4">
      <c r="A10883" s="7" t="s">
        <v>10885</v>
      </c>
      <c r="C10883" t="str">
        <f t="shared" si="170"/>
        <v>67C1C584B6C33DDCA842DA7EAB6AEDE1E60DD8AE31E78BC1AD55C243D024BB93</v>
      </c>
    </row>
    <row r="10884" spans="1:3" ht="18.75" x14ac:dyDescent="0.4">
      <c r="A10884" s="7" t="s">
        <v>10886</v>
      </c>
      <c r="C10884" t="str">
        <f t="shared" si="170"/>
        <v>62C84D554F5B6CB1CBBA119D3B62959A58E2F5F9163D3905CF9C7BB1F7F41B96</v>
      </c>
    </row>
    <row r="10885" spans="1:3" ht="18.75" x14ac:dyDescent="0.4">
      <c r="A10885" s="7" t="s">
        <v>10887</v>
      </c>
      <c r="C10885" t="str">
        <f t="shared" si="170"/>
        <v>AFADA00FFDD3A5184E7EAA9AA26E118C6CD1D070F6E48E8804AAF131023E58A4</v>
      </c>
    </row>
    <row r="10886" spans="1:3" ht="18.75" x14ac:dyDescent="0.4">
      <c r="A10886" s="7" t="s">
        <v>10888</v>
      </c>
      <c r="C10886" t="str">
        <f t="shared" si="170"/>
        <v>ABE1622FB9EAFB170FF5277E860CD176A056F78CD0ED56960DA58E3DA6186E3F</v>
      </c>
    </row>
    <row r="10887" spans="1:3" ht="18.75" x14ac:dyDescent="0.4">
      <c r="A10887" s="7" t="s">
        <v>10889</v>
      </c>
      <c r="C10887" t="str">
        <f t="shared" si="170"/>
        <v>F7C9B9E52A398327554C1E265AACA597E3FEA64E29FF5EA8D1B615321F39978A</v>
      </c>
    </row>
    <row r="10888" spans="1:3" ht="18.75" x14ac:dyDescent="0.4">
      <c r="A10888" s="7" t="s">
        <v>10890</v>
      </c>
      <c r="C10888" t="str">
        <f t="shared" si="170"/>
        <v>F122DD04642692671DE94723439F084E26AD6119510DFE6CEB7C1CAF99C24489</v>
      </c>
    </row>
    <row r="10889" spans="1:3" ht="18.75" x14ac:dyDescent="0.4">
      <c r="A10889" s="7" t="s">
        <v>10891</v>
      </c>
      <c r="C10889" t="str">
        <f t="shared" si="170"/>
        <v>D8E95D1F0112A0FBB38D1E36100E27DEA11DD5F35AB35F316540330B2073879C</v>
      </c>
    </row>
    <row r="10890" spans="1:3" ht="18.75" x14ac:dyDescent="0.4">
      <c r="A10890" s="7" t="s">
        <v>10892</v>
      </c>
      <c r="C10890" t="str">
        <f t="shared" si="170"/>
        <v>ED5A898B20176F20EDAF7149248E6653EF0AC622025651E528A49DC17C2CA256</v>
      </c>
    </row>
    <row r="10891" spans="1:3" ht="18.75" x14ac:dyDescent="0.4">
      <c r="A10891" s="7" t="s">
        <v>10893</v>
      </c>
      <c r="C10891" t="str">
        <f t="shared" si="170"/>
        <v>9821614F429FE96B053BAD64A96BAD3B07E93B7BE4ED86CE3B39138F6D4CDF29</v>
      </c>
    </row>
    <row r="10892" spans="1:3" ht="18.75" x14ac:dyDescent="0.4">
      <c r="A10892" s="7" t="s">
        <v>10894</v>
      </c>
      <c r="C10892" t="str">
        <f t="shared" si="170"/>
        <v>F76FD985347FF6B22F9CD92E7CC0F6DC1A401AA2359583AAEAD6013AF2B47F26</v>
      </c>
    </row>
    <row r="10893" spans="1:3" ht="18.75" x14ac:dyDescent="0.4">
      <c r="A10893" s="7" t="s">
        <v>10895</v>
      </c>
      <c r="C10893" t="str">
        <f t="shared" si="170"/>
        <v>6AFFF1A77429540D8D6BEED72825110A8B53C07737DF6428492E9A3B84404876</v>
      </c>
    </row>
    <row r="10894" spans="1:3" ht="18.75" x14ac:dyDescent="0.4">
      <c r="A10894" s="7" t="s">
        <v>10896</v>
      </c>
      <c r="C10894" t="str">
        <f t="shared" si="170"/>
        <v>13B0FC684C06EDADDF3150AF52C925388E258923C311F1EBD38DC053A10657F7</v>
      </c>
    </row>
    <row r="10895" spans="1:3" ht="18.75" x14ac:dyDescent="0.4">
      <c r="A10895" s="7" t="s">
        <v>10897</v>
      </c>
      <c r="C10895" t="str">
        <f t="shared" si="170"/>
        <v>A6C646C762EC743F34317596CF855A798F44443EA4AC272EAED2C48F29DE655F</v>
      </c>
    </row>
    <row r="10896" spans="1:3" ht="18.75" x14ac:dyDescent="0.4">
      <c r="A10896" s="7" t="s">
        <v>10898</v>
      </c>
      <c r="C10896" t="str">
        <f t="shared" si="170"/>
        <v>8ACF62A5AAD61C5B92ED801079AA73BA624A18DFBD786426FB1D28D633DC51F9</v>
      </c>
    </row>
    <row r="10897" spans="1:3" ht="18.75" x14ac:dyDescent="0.4">
      <c r="A10897" s="7" t="s">
        <v>10899</v>
      </c>
      <c r="C10897" t="str">
        <f t="shared" si="170"/>
        <v>58FF457C7C00C32C203529AA9C9F68B73F72F97CCC609732F63D7711144DC5BE</v>
      </c>
    </row>
    <row r="10898" spans="1:3" ht="18.75" x14ac:dyDescent="0.4">
      <c r="A10898" s="7" t="s">
        <v>10900</v>
      </c>
      <c r="C10898" t="str">
        <f t="shared" si="170"/>
        <v>0333B21B180FDA831EF67E4A2ECB9DD34382276A24085F48DDBA8C072F2262AE</v>
      </c>
    </row>
    <row r="10899" spans="1:3" ht="18.75" x14ac:dyDescent="0.4">
      <c r="A10899" s="7" t="s">
        <v>10901</v>
      </c>
      <c r="C10899" t="str">
        <f t="shared" si="170"/>
        <v>3104DC5883C502DFB30EC2FC85FF7643DED3C7ACEFFF4AD964CC6C11884A264D</v>
      </c>
    </row>
    <row r="10900" spans="1:3" ht="18.75" x14ac:dyDescent="0.4">
      <c r="A10900" s="7" t="s">
        <v>10902</v>
      </c>
      <c r="C10900" t="str">
        <f t="shared" si="170"/>
        <v>47C9055A60AC4B756E8254F899B48605EA9239FE3F975B50733FDA4DF40B0084</v>
      </c>
    </row>
    <row r="10901" spans="1:3" ht="18.75" x14ac:dyDescent="0.4">
      <c r="A10901" s="7" t="s">
        <v>10903</v>
      </c>
      <c r="C10901" t="str">
        <f t="shared" si="170"/>
        <v>BB99C8E343EACAF9CBB8809BA4F9BE19C4A7FFE33A1BF31D430F077C269A50E1</v>
      </c>
    </row>
    <row r="10902" spans="1:3" ht="18.75" x14ac:dyDescent="0.4">
      <c r="A10902" s="7" t="s">
        <v>10904</v>
      </c>
      <c r="C10902" t="str">
        <f t="shared" si="170"/>
        <v>6AB88875B4C5D875B87649D537D8D78284843B18A6B0F59C3B67A5166A1EBEAC</v>
      </c>
    </row>
    <row r="10903" spans="1:3" ht="18.75" x14ac:dyDescent="0.4">
      <c r="A10903" s="7" t="s">
        <v>10905</v>
      </c>
      <c r="C10903" t="str">
        <f t="shared" si="170"/>
        <v>3A4DA04322A10113C1E1E3466C1AFD0F0E27A3AABB19AFDAEB2FFEEFA180F53F</v>
      </c>
    </row>
    <row r="10904" spans="1:3" ht="18.75" x14ac:dyDescent="0.4">
      <c r="A10904" s="7" t="s">
        <v>10906</v>
      </c>
      <c r="C10904" t="str">
        <f t="shared" si="170"/>
        <v>EA609624A2F686541FFA4F8D43A14F9F7106473978F75343E6E1BF69D4E2CBDB</v>
      </c>
    </row>
    <row r="10905" spans="1:3" ht="18.75" x14ac:dyDescent="0.4">
      <c r="A10905" s="7" t="s">
        <v>10907</v>
      </c>
      <c r="C10905" t="str">
        <f t="shared" si="170"/>
        <v>40925AD04BA5AE5A1A9D6E47C6303961F8C6D59E21868BAEBA11A39346E4E907</v>
      </c>
    </row>
    <row r="10906" spans="1:3" ht="18.75" x14ac:dyDescent="0.4">
      <c r="A10906" s="7" t="s">
        <v>10908</v>
      </c>
      <c r="C10906" t="str">
        <f t="shared" si="170"/>
        <v>5110FA8FF8138A8408DDB096F6599B927DD52E7400F266546B37C4D7D6EA8E14</v>
      </c>
    </row>
    <row r="10907" spans="1:3" ht="18.75" x14ac:dyDescent="0.4">
      <c r="A10907" s="7" t="s">
        <v>10909</v>
      </c>
      <c r="C10907" t="str">
        <f t="shared" si="170"/>
        <v>D6F8866B617001E69C1B740E9B482E77521F24B8524051AECB233B4DED86A118</v>
      </c>
    </row>
    <row r="10908" spans="1:3" ht="18.75" x14ac:dyDescent="0.4">
      <c r="A10908" s="7" t="s">
        <v>10910</v>
      </c>
      <c r="C10908" t="str">
        <f t="shared" si="170"/>
        <v>811AE15B7AE104BB3F054850040111477084B18B813E7E66EB78A37E9A247BD8</v>
      </c>
    </row>
    <row r="10909" spans="1:3" ht="18.75" x14ac:dyDescent="0.4">
      <c r="A10909" s="7" t="s">
        <v>10911</v>
      </c>
      <c r="C10909" t="str">
        <f t="shared" si="170"/>
        <v>A37451A5EFBEEEA16205F713B84AB451C08017756E554BBB12E7A62A4B93B683</v>
      </c>
    </row>
    <row r="10910" spans="1:3" ht="18.75" x14ac:dyDescent="0.4">
      <c r="A10910" s="7" t="s">
        <v>10912</v>
      </c>
      <c r="C10910" t="str">
        <f t="shared" si="170"/>
        <v>4340F63035B95F5F35EB7626BBF73E9004749277AA5E0435914473F4DD615A8D</v>
      </c>
    </row>
    <row r="10911" spans="1:3" ht="18.75" x14ac:dyDescent="0.4">
      <c r="A10911" s="7" t="s">
        <v>10913</v>
      </c>
      <c r="C10911" t="str">
        <f t="shared" si="170"/>
        <v>666F00A9D881944FEB043593D3E5895AB373307291597062AE72EB969034257D</v>
      </c>
    </row>
    <row r="10912" spans="1:3" ht="18.75" x14ac:dyDescent="0.4">
      <c r="A10912" s="7" t="s">
        <v>10914</v>
      </c>
      <c r="C10912" t="str">
        <f t="shared" si="170"/>
        <v>73F078CB0043D8D9DBE621D14A68FFD389DA8C932381C443D57D52DF8174AB0C</v>
      </c>
    </row>
    <row r="10913" spans="1:3" ht="18.75" x14ac:dyDescent="0.4">
      <c r="A10913" s="7" t="s">
        <v>10915</v>
      </c>
      <c r="C10913" t="str">
        <f t="shared" si="170"/>
        <v>A86C7534646DB86B53537865507E8560B3B7D2E61051A3421E8BA282092C300B</v>
      </c>
    </row>
    <row r="10914" spans="1:3" ht="18.75" x14ac:dyDescent="0.4">
      <c r="A10914" s="7" t="s">
        <v>10916</v>
      </c>
      <c r="C10914" t="str">
        <f t="shared" si="170"/>
        <v>981B23519D106729B6FBF1D02BD4D1C370FD1F8D2E419331D4FCD9A9D2262244</v>
      </c>
    </row>
    <row r="10915" spans="1:3" ht="18.75" x14ac:dyDescent="0.4">
      <c r="A10915" s="7" t="s">
        <v>10917</v>
      </c>
      <c r="C10915" t="str">
        <f t="shared" si="170"/>
        <v>3D561EA8D1755E1A72A2B8A3E1FD8DE82D1895379C4716F37603AF43A266F085</v>
      </c>
    </row>
    <row r="10916" spans="1:3" ht="18.75" x14ac:dyDescent="0.4">
      <c r="A10916" s="7" t="s">
        <v>10918</v>
      </c>
      <c r="C10916" t="str">
        <f t="shared" si="170"/>
        <v>BD676D42759D7F3C657D9E9AD52DE7EF8CE3D282C7FFCB9890CE49303A1A548E</v>
      </c>
    </row>
    <row r="10917" spans="1:3" ht="18.75" x14ac:dyDescent="0.4">
      <c r="A10917" s="7" t="s">
        <v>10919</v>
      </c>
      <c r="C10917" t="str">
        <f t="shared" si="170"/>
        <v>03FE5ABB2E511980FD07B1C94A51A411E9EB2D5BFED17CD17087FA0550BC0156</v>
      </c>
    </row>
    <row r="10918" spans="1:3" ht="18.75" x14ac:dyDescent="0.4">
      <c r="A10918" s="7" t="s">
        <v>10920</v>
      </c>
      <c r="C10918" t="str">
        <f t="shared" si="170"/>
        <v>4C3DB5B8CF73F1D330113129443CD466368550BED1BF9BBD1D7336BBB83DD604</v>
      </c>
    </row>
    <row r="10919" spans="1:3" ht="18.75" x14ac:dyDescent="0.4">
      <c r="A10919" s="7" t="s">
        <v>10921</v>
      </c>
      <c r="C10919" t="str">
        <f t="shared" si="170"/>
        <v>57CB7BAF96260D62417C2F56ACF254BBEB3C4C6FE22DDF587F3C2DE8B46ED67A</v>
      </c>
    </row>
    <row r="10920" spans="1:3" ht="18.75" x14ac:dyDescent="0.4">
      <c r="A10920" s="7" t="s">
        <v>10922</v>
      </c>
      <c r="C10920" t="str">
        <f t="shared" si="170"/>
        <v>0B46C6D8CB60FFE69BA8A9F12A7571630AB0B8AEC36452028563A4B00CAE8ECF</v>
      </c>
    </row>
    <row r="10921" spans="1:3" ht="18.75" x14ac:dyDescent="0.4">
      <c r="A10921" s="7" t="s">
        <v>10923</v>
      </c>
      <c r="C10921" t="str">
        <f t="shared" si="170"/>
        <v>280E0B8774005C13CF7053334D16B3A10FF633BEF99BE4BB8E16BFA120F8ABA9</v>
      </c>
    </row>
    <row r="10922" spans="1:3" ht="18.75" x14ac:dyDescent="0.4">
      <c r="A10922" s="7" t="s">
        <v>10924</v>
      </c>
      <c r="C10922" t="str">
        <f t="shared" si="170"/>
        <v>08181C38BE2B81F96E974770DDC309926B7BE98EC8D4753669C51F09146B9E53</v>
      </c>
    </row>
    <row r="10923" spans="1:3" ht="18.75" x14ac:dyDescent="0.4">
      <c r="A10923" s="7" t="s">
        <v>10925</v>
      </c>
      <c r="C10923" t="str">
        <f t="shared" si="170"/>
        <v>E36679FDD015A14686484A25291D407000EB942DFFBE41DA94F5A50226E12340</v>
      </c>
    </row>
    <row r="10924" spans="1:3" ht="18.75" x14ac:dyDescent="0.4">
      <c r="A10924" s="7" t="s">
        <v>10926</v>
      </c>
      <c r="C10924" t="str">
        <f t="shared" si="170"/>
        <v>51E18AB3C4C84A2D069CA95C45549CCC3DA9C98EE365DDB0E9FAA103740A101D</v>
      </c>
    </row>
    <row r="10925" spans="1:3" ht="18.75" x14ac:dyDescent="0.4">
      <c r="A10925" s="7" t="s">
        <v>10927</v>
      </c>
      <c r="C10925" t="str">
        <f t="shared" si="170"/>
        <v>E268D6CAAE4A9407F65B9E2657511042F71A8C92295FCEFBF14970D8374FE79F</v>
      </c>
    </row>
    <row r="10926" spans="1:3" ht="18.75" x14ac:dyDescent="0.4">
      <c r="A10926" s="7" t="s">
        <v>10928</v>
      </c>
      <c r="C10926" t="str">
        <f t="shared" si="170"/>
        <v>BA4A8A63C44BA74A40059E38E494FC423AF37C1F42EA87A76B52D7737D4DDB50</v>
      </c>
    </row>
    <row r="10927" spans="1:3" ht="18.75" x14ac:dyDescent="0.4">
      <c r="A10927" s="7" t="s">
        <v>10929</v>
      </c>
      <c r="C10927" t="str">
        <f t="shared" si="170"/>
        <v>30C4F1EBB15C4852E801B0A79FEA0D3DC8E213E90726525D5FEFB53C662F0519</v>
      </c>
    </row>
    <row r="10928" spans="1:3" ht="18.75" x14ac:dyDescent="0.4">
      <c r="A10928" s="7" t="s">
        <v>10930</v>
      </c>
      <c r="C10928" t="str">
        <f t="shared" si="170"/>
        <v>D7CDB1D17A96EAEA511637BCB9983DED19B88213658F3BA2DC3F8F2C71428D3D</v>
      </c>
    </row>
    <row r="10929" spans="1:3" ht="18.75" x14ac:dyDescent="0.4">
      <c r="A10929" s="7" t="s">
        <v>10931</v>
      </c>
      <c r="C10929" t="str">
        <f t="shared" si="170"/>
        <v>200DB1F81CF970DD6DAB5C9F5DE5B7599225D4FCA3039F3725BE6F8F4A976A76</v>
      </c>
    </row>
    <row r="10930" spans="1:3" ht="18.75" x14ac:dyDescent="0.4">
      <c r="A10930" s="7" t="s">
        <v>10932</v>
      </c>
      <c r="C10930" t="str">
        <f t="shared" si="170"/>
        <v>877FD9FE72812BCD95F66D99EA12FE93474291680BED1AF0133E584B55542CEB</v>
      </c>
    </row>
    <row r="10931" spans="1:3" ht="18.75" x14ac:dyDescent="0.4">
      <c r="A10931" s="7" t="s">
        <v>10933</v>
      </c>
      <c r="C10931" t="str">
        <f t="shared" si="170"/>
        <v>C176B0DA94C0CFFC32B79263BA5B9E0783639AD6D125B31B490E91598E42B951</v>
      </c>
    </row>
    <row r="10932" spans="1:3" ht="18.75" x14ac:dyDescent="0.4">
      <c r="A10932" s="7" t="s">
        <v>10934</v>
      </c>
      <c r="C10932" t="str">
        <f t="shared" si="170"/>
        <v>7129E36CBDD56796D927AD612CDE55C1DDFCF29877271D39CC4AC844A8962537</v>
      </c>
    </row>
    <row r="10933" spans="1:3" ht="18.75" x14ac:dyDescent="0.4">
      <c r="A10933" s="7" t="s">
        <v>10935</v>
      </c>
      <c r="C10933" t="str">
        <f t="shared" si="170"/>
        <v>975CE71CA2B40733D5475D19610061A0D7A323B78DF31220CCE7804E253DD567</v>
      </c>
    </row>
    <row r="10934" spans="1:3" ht="18.75" x14ac:dyDescent="0.4">
      <c r="A10934" s="7" t="s">
        <v>10936</v>
      </c>
      <c r="C10934" t="str">
        <f t="shared" si="170"/>
        <v>FA81F2A6E5816081F95BD050D15FC6A0E25F46AE5F41CE048BFF9C7A1F7CF9CE</v>
      </c>
    </row>
    <row r="10935" spans="1:3" ht="18.75" x14ac:dyDescent="0.4">
      <c r="A10935" s="7" t="s">
        <v>10937</v>
      </c>
      <c r="C10935" t="str">
        <f t="shared" si="170"/>
        <v>AE1FC52663A8D23EA3B5575B7E8FEF4E7AB9E5604E1B46A672E5C6066604A598</v>
      </c>
    </row>
    <row r="10936" spans="1:3" ht="18.75" x14ac:dyDescent="0.4">
      <c r="A10936" s="7" t="s">
        <v>10938</v>
      </c>
      <c r="C10936" t="str">
        <f t="shared" si="170"/>
        <v>7743B5AC5E027C178EFE35EBA20F2ECA43E8904A9F2878D389F3BF169EB9DE66</v>
      </c>
    </row>
    <row r="10937" spans="1:3" ht="18.75" x14ac:dyDescent="0.4">
      <c r="A10937" s="7" t="s">
        <v>10939</v>
      </c>
      <c r="C10937" t="str">
        <f t="shared" si="170"/>
        <v>8A2965A814EF2A2C50420D7A59E25ED8E7AB200226E699B82271C5C5A2BD6457</v>
      </c>
    </row>
    <row r="10938" spans="1:3" ht="18.75" x14ac:dyDescent="0.4">
      <c r="A10938" s="7" t="s">
        <v>10940</v>
      </c>
      <c r="C10938" t="str">
        <f t="shared" si="170"/>
        <v>57DB90E5BEBA43882FAF55E046875EB9991D15A3565BA97F42D665EFCD45E4C8</v>
      </c>
    </row>
    <row r="10939" spans="1:3" ht="18.75" x14ac:dyDescent="0.4">
      <c r="A10939" s="7" t="s">
        <v>10941</v>
      </c>
      <c r="C10939" t="str">
        <f t="shared" si="170"/>
        <v>21248B9D74DB7FD925A75DB3F5E0D46222FAB94010E38E073A0E59CAA8DECE21</v>
      </c>
    </row>
    <row r="10940" spans="1:3" ht="18.75" x14ac:dyDescent="0.4">
      <c r="A10940" s="7" t="s">
        <v>10942</v>
      </c>
      <c r="C10940" t="str">
        <f t="shared" si="170"/>
        <v>5CE153924B256FEB1E3BA25CBA0B67180C81F8D12E25F9C33F6B154F061BCAE9</v>
      </c>
    </row>
    <row r="10941" spans="1:3" ht="18.75" x14ac:dyDescent="0.4">
      <c r="A10941" s="7" t="s">
        <v>10943</v>
      </c>
      <c r="C10941" t="str">
        <f t="shared" si="170"/>
        <v>2A30E6FD433321D6DE68F78254D584C7A7D8307EBE6BA4ECD67FD8706FCE42FC</v>
      </c>
    </row>
    <row r="10942" spans="1:3" ht="18.75" x14ac:dyDescent="0.4">
      <c r="A10942" s="7" t="s">
        <v>10944</v>
      </c>
      <c r="C10942" t="str">
        <f t="shared" si="170"/>
        <v>B872EAE59F856F9C83FD45582A0621EA79713744A7E68AB386B08E40143644EF</v>
      </c>
    </row>
    <row r="10943" spans="1:3" ht="18.75" x14ac:dyDescent="0.4">
      <c r="A10943" s="7" t="s">
        <v>10945</v>
      </c>
      <c r="C10943" t="str">
        <f t="shared" si="170"/>
        <v>43DE93F13A36D9FA2EDC4A7CEFCE22A8ECF0B656BA114118E8FA09DE9EEDB10E</v>
      </c>
    </row>
    <row r="10944" spans="1:3" ht="18.75" x14ac:dyDescent="0.4">
      <c r="A10944" s="7" t="s">
        <v>10946</v>
      </c>
      <c r="C10944" t="str">
        <f t="shared" si="170"/>
        <v>18BDE30C9B4C72C144A3C78497C37F6F47C68C6FB7877ED667B8562D5F89C7F6</v>
      </c>
    </row>
    <row r="10945" spans="1:3" ht="18.75" x14ac:dyDescent="0.4">
      <c r="A10945" s="7" t="s">
        <v>10947</v>
      </c>
      <c r="C10945" t="str">
        <f t="shared" si="170"/>
        <v>D06AC30BF139810C1A973870A36D79850AAA558F00064A117B1D1E4689538272</v>
      </c>
    </row>
    <row r="10946" spans="1:3" ht="18.75" x14ac:dyDescent="0.4">
      <c r="A10946" s="7" t="s">
        <v>10948</v>
      </c>
      <c r="C10946" t="str">
        <f t="shared" ref="C10946:C11009" si="171">FAZ_HASH(TRIM(A10946)&amp;TRIM(B10946))</f>
        <v>A19D9D0038AA71BF147D2C456A446BC00D886B2603DCFA1EF3D500AA989DB0E4</v>
      </c>
    </row>
    <row r="10947" spans="1:3" ht="18.75" x14ac:dyDescent="0.4">
      <c r="A10947" s="7" t="s">
        <v>10949</v>
      </c>
      <c r="C10947" t="str">
        <f t="shared" si="171"/>
        <v>D88FA78F694925BB72CCAD823C963EAF39719EAEF371DA63EA4CC8BA03B9C223</v>
      </c>
    </row>
    <row r="10948" spans="1:3" ht="18.75" x14ac:dyDescent="0.4">
      <c r="A10948" s="7" t="s">
        <v>10950</v>
      </c>
      <c r="C10948" t="str">
        <f t="shared" si="171"/>
        <v>B2AE0C6A9BC004FCFA3BF6B4ED55CF7A7E8833DCC0EB8F2E735FA3A4B6A14C1E</v>
      </c>
    </row>
    <row r="10949" spans="1:3" ht="18.75" x14ac:dyDescent="0.4">
      <c r="A10949" s="7" t="s">
        <v>10951</v>
      </c>
      <c r="C10949" t="str">
        <f t="shared" si="171"/>
        <v>AF37BB65517B969D83B841E7FBD3DE71F18AD2760234D682F71DCA743C37366B</v>
      </c>
    </row>
    <row r="10950" spans="1:3" ht="18.75" x14ac:dyDescent="0.4">
      <c r="A10950" s="7" t="s">
        <v>10952</v>
      </c>
      <c r="C10950" t="str">
        <f t="shared" si="171"/>
        <v>0FC4C02F130C92404708D4B3E3557FD4745A25496F407D9A7ED47EF77022D760</v>
      </c>
    </row>
    <row r="10951" spans="1:3" ht="18.75" x14ac:dyDescent="0.4">
      <c r="A10951" s="7" t="s">
        <v>10953</v>
      </c>
      <c r="C10951" t="str">
        <f t="shared" si="171"/>
        <v>9BF482127B274522379488F0850DDEF8D0A9FB4C84B7F236F679E9F118E1B8DA</v>
      </c>
    </row>
    <row r="10952" spans="1:3" ht="18.75" x14ac:dyDescent="0.4">
      <c r="A10952" s="7" t="s">
        <v>10954</v>
      </c>
      <c r="C10952" t="str">
        <f t="shared" si="171"/>
        <v>33F4BB11A9DDAE5BE7F4D39CF84C1070858C4A653B3B4750AEEC9BA5111C6BE0</v>
      </c>
    </row>
    <row r="10953" spans="1:3" ht="18.75" x14ac:dyDescent="0.4">
      <c r="A10953" s="7" t="s">
        <v>10955</v>
      </c>
      <c r="C10953" t="str">
        <f t="shared" si="171"/>
        <v>5AA6D58D8BBF3B1183247E88B55ECE1AAA7B5F6E96C90B99BFD2E714D8285FC0</v>
      </c>
    </row>
    <row r="10954" spans="1:3" ht="18.75" x14ac:dyDescent="0.4">
      <c r="A10954" s="7" t="s">
        <v>10956</v>
      </c>
      <c r="C10954" t="str">
        <f t="shared" si="171"/>
        <v>00A463B8AD14E9D74D962979E77E9966CC2B4AB9D747BF0AAF3BD91FA8B1ED02</v>
      </c>
    </row>
    <row r="10955" spans="1:3" ht="18.75" x14ac:dyDescent="0.4">
      <c r="A10955" s="7" t="s">
        <v>10957</v>
      </c>
      <c r="C10955" t="str">
        <f t="shared" si="171"/>
        <v>DA9C3CA6F5879D786BB0166F4F20FA9895C6B9A588C750AB41B033C77E096B6C</v>
      </c>
    </row>
    <row r="10956" spans="1:3" ht="18.75" x14ac:dyDescent="0.4">
      <c r="A10956" s="7" t="s">
        <v>10958</v>
      </c>
      <c r="C10956" t="str">
        <f t="shared" si="171"/>
        <v>1BE34D93CD52C218279CEEBD40F183411B999BA9B6CC15421BCBBD58708DC387</v>
      </c>
    </row>
    <row r="10957" spans="1:3" ht="18.75" x14ac:dyDescent="0.4">
      <c r="A10957" s="7" t="s">
        <v>10959</v>
      </c>
      <c r="C10957" t="str">
        <f t="shared" si="171"/>
        <v>D5C4BCC54C028F27210F18CBA2CB47A453152C81CBB11D2E3BE8E98622F4FCF3</v>
      </c>
    </row>
    <row r="10958" spans="1:3" ht="18.75" x14ac:dyDescent="0.4">
      <c r="A10958" s="7" t="s">
        <v>10960</v>
      </c>
      <c r="C10958" t="str">
        <f t="shared" si="171"/>
        <v>560ACFFC1D977383DA9BEA81376E7E994176EA6CC0CF9ACE9DBA5FFD8AA22CDA</v>
      </c>
    </row>
    <row r="10959" spans="1:3" ht="18.75" x14ac:dyDescent="0.4">
      <c r="A10959" s="7" t="s">
        <v>10961</v>
      </c>
      <c r="C10959" t="str">
        <f t="shared" si="171"/>
        <v>2BAFD70BD2B6C543A9FF0264DB22724C240562365740A6F62F06360E8DA0C2FC</v>
      </c>
    </row>
    <row r="10960" spans="1:3" ht="18.75" x14ac:dyDescent="0.4">
      <c r="A10960" s="7" t="s">
        <v>10962</v>
      </c>
      <c r="C10960" t="str">
        <f t="shared" si="171"/>
        <v>26D606666AF70872F46858E913ED303381A25EDF89868FB46B38DFEE3534AED1</v>
      </c>
    </row>
    <row r="10961" spans="1:3" ht="18.75" x14ac:dyDescent="0.4">
      <c r="A10961" s="7" t="s">
        <v>10963</v>
      </c>
      <c r="C10961" t="str">
        <f t="shared" si="171"/>
        <v>B7631A0426E4A840B129DB54CE0311A395D0C8A99C2EAD3918C32838FF3F8501</v>
      </c>
    </row>
    <row r="10962" spans="1:3" ht="18.75" x14ac:dyDescent="0.4">
      <c r="A10962" s="7" t="s">
        <v>10964</v>
      </c>
      <c r="C10962" t="str">
        <f t="shared" si="171"/>
        <v>34423E51274520918B46FE213EA7C78DFA1EDC2E15D1E2ED92E58221050FFAAF</v>
      </c>
    </row>
    <row r="10963" spans="1:3" ht="18.75" x14ac:dyDescent="0.4">
      <c r="A10963" s="7" t="s">
        <v>10965</v>
      </c>
      <c r="C10963" t="str">
        <f t="shared" si="171"/>
        <v>47DFBD3EBEEF94625EE88E2539A7EE6DA79AE49CFE931C772EFA20433BDBA2AD</v>
      </c>
    </row>
    <row r="10964" spans="1:3" ht="18.75" x14ac:dyDescent="0.4">
      <c r="A10964" s="7" t="s">
        <v>10966</v>
      </c>
      <c r="C10964" t="str">
        <f t="shared" si="171"/>
        <v>1B94B1F2E7314F5E5A6D33A32335F0753EEE40BA9241459D859612147080CB46</v>
      </c>
    </row>
    <row r="10965" spans="1:3" ht="18.75" x14ac:dyDescent="0.4">
      <c r="A10965" s="7" t="s">
        <v>10967</v>
      </c>
      <c r="C10965" t="str">
        <f t="shared" si="171"/>
        <v>50577DC5FFD48A7A01D53912B7FCCB6E39FD8ED183051AA8C963D023639D8311</v>
      </c>
    </row>
    <row r="10966" spans="1:3" ht="18.75" x14ac:dyDescent="0.4">
      <c r="A10966" s="7" t="s">
        <v>10968</v>
      </c>
      <c r="C10966" t="str">
        <f t="shared" si="171"/>
        <v>580368D75F1C9BE15D593434CFCCC56818F6FD169972836B591697BA467E0F4C</v>
      </c>
    </row>
    <row r="10967" spans="1:3" ht="18.75" x14ac:dyDescent="0.4">
      <c r="A10967" s="7" t="s">
        <v>10969</v>
      </c>
      <c r="C10967" t="str">
        <f t="shared" si="171"/>
        <v>22707BA2EF2C65CA12B1A6A2E2D9DA337C95E4F3A47DB62C21776E96056477EA</v>
      </c>
    </row>
    <row r="10968" spans="1:3" ht="18.75" x14ac:dyDescent="0.4">
      <c r="A10968" s="7" t="s">
        <v>10970</v>
      </c>
      <c r="C10968" t="str">
        <f t="shared" si="171"/>
        <v>F39A57FBF77B8AFE07061B9C723037AD287C73118C3E72C76A8EE7D6E358A7B0</v>
      </c>
    </row>
    <row r="10969" spans="1:3" ht="18.75" x14ac:dyDescent="0.4">
      <c r="A10969" s="7" t="s">
        <v>10971</v>
      </c>
      <c r="C10969" t="str">
        <f t="shared" si="171"/>
        <v>313A627A3D671EDDD92D0B5AAD2AA2F130FF6950668184FFAA79DCCABC922F07</v>
      </c>
    </row>
    <row r="10970" spans="1:3" ht="18.75" x14ac:dyDescent="0.4">
      <c r="A10970" s="7" t="s">
        <v>10972</v>
      </c>
      <c r="C10970" t="str">
        <f t="shared" si="171"/>
        <v>DDEDB682E6A30FD2A4B979EE14F8E24B7F5B3F260864E3162DE10DCF4550DC4A</v>
      </c>
    </row>
    <row r="10971" spans="1:3" ht="18.75" x14ac:dyDescent="0.4">
      <c r="A10971" s="7" t="s">
        <v>10973</v>
      </c>
      <c r="C10971" t="str">
        <f t="shared" si="171"/>
        <v>A76CC26507CEB6278E3DD3CE96718FE115B3E3F3226854EC1C89B31AB8A261F4</v>
      </c>
    </row>
    <row r="10972" spans="1:3" ht="18.75" x14ac:dyDescent="0.4">
      <c r="A10972" s="7" t="s">
        <v>10974</v>
      </c>
      <c r="C10972" t="str">
        <f t="shared" si="171"/>
        <v>79BFDE8239C6E5E6E0116EFFEC7343334DD98F8731E92363322572B9C2EB2F2B</v>
      </c>
    </row>
    <row r="10973" spans="1:3" ht="18.75" x14ac:dyDescent="0.4">
      <c r="A10973" s="7" t="s">
        <v>10975</v>
      </c>
      <c r="C10973" t="str">
        <f t="shared" si="171"/>
        <v>510BAB29048E0A8FA51B508C57A21B6DB58648438DDF7579F45F81DACCFEF971</v>
      </c>
    </row>
    <row r="10974" spans="1:3" ht="18.75" x14ac:dyDescent="0.4">
      <c r="A10974" s="7" t="s">
        <v>10976</v>
      </c>
      <c r="C10974" t="str">
        <f t="shared" si="171"/>
        <v>D01795FBAC400582B6F59F2642B541472C5FA40D71DAA27E1843D92B9E8D6DB1</v>
      </c>
    </row>
    <row r="10975" spans="1:3" ht="18.75" x14ac:dyDescent="0.4">
      <c r="A10975" s="7" t="s">
        <v>10977</v>
      </c>
      <c r="C10975" t="str">
        <f t="shared" si="171"/>
        <v>532CB39EB792A912FE2ED227F1B133E4FF73141F50F0E7FA233CEAAC18125A5E</v>
      </c>
    </row>
    <row r="10976" spans="1:3" ht="18.75" x14ac:dyDescent="0.4">
      <c r="A10976" s="7" t="s">
        <v>10978</v>
      </c>
      <c r="C10976" t="str">
        <f t="shared" si="171"/>
        <v>2982BD3812D520707B6DBDE7117E1A5018234489DBA394FB59A080B70615CF6E</v>
      </c>
    </row>
    <row r="10977" spans="1:3" ht="18.75" x14ac:dyDescent="0.4">
      <c r="A10977" s="7" t="s">
        <v>10979</v>
      </c>
      <c r="C10977" t="str">
        <f t="shared" si="171"/>
        <v>6D63FDDBD3C2C834D9BDC265D8839DECC601E78251C41B5633200FAE26DB6A0C</v>
      </c>
    </row>
    <row r="10978" spans="1:3" ht="18.75" x14ac:dyDescent="0.4">
      <c r="A10978" s="7" t="s">
        <v>10980</v>
      </c>
      <c r="C10978" t="str">
        <f t="shared" si="171"/>
        <v>49012560E0412123328A05A4DA947FBF9CBE9B6B4D260C0075195B91D889B04D</v>
      </c>
    </row>
    <row r="10979" spans="1:3" ht="18.75" x14ac:dyDescent="0.4">
      <c r="A10979" s="7" t="s">
        <v>10981</v>
      </c>
      <c r="C10979" t="str">
        <f t="shared" si="171"/>
        <v>B2086621057C14363EDAC285D94ABF66D1D510C0E1B603F0D676C9E3782A7520</v>
      </c>
    </row>
    <row r="10980" spans="1:3" ht="18.75" x14ac:dyDescent="0.4">
      <c r="A10980" s="7" t="s">
        <v>10982</v>
      </c>
      <c r="C10980" t="str">
        <f t="shared" si="171"/>
        <v>40AFCAB7AD48787ACA4B3370B74FEDBFB56F324777F9C88D844240CD80E09FF4</v>
      </c>
    </row>
    <row r="10981" spans="1:3" ht="18.75" x14ac:dyDescent="0.4">
      <c r="A10981" s="7" t="s">
        <v>10983</v>
      </c>
      <c r="C10981" t="str">
        <f t="shared" si="171"/>
        <v>F5434CE853E2FF9D24A47191A460225E57F13717D629C28DC087D61FEB914D89</v>
      </c>
    </row>
    <row r="10982" spans="1:3" ht="18.75" x14ac:dyDescent="0.4">
      <c r="A10982" s="7" t="s">
        <v>10984</v>
      </c>
      <c r="C10982" t="str">
        <f t="shared" si="171"/>
        <v>36772A1D65825AAE9376A4FF154267F557D0142A40177324CD4038C97C9580C2</v>
      </c>
    </row>
    <row r="10983" spans="1:3" ht="18.75" x14ac:dyDescent="0.4">
      <c r="A10983" s="7" t="s">
        <v>10985</v>
      </c>
      <c r="C10983" t="str">
        <f t="shared" si="171"/>
        <v>06A8721BAFDCBF8E89DB731BA7B5C21187586EF555EB136602145C4FA20D2948</v>
      </c>
    </row>
    <row r="10984" spans="1:3" ht="18.75" x14ac:dyDescent="0.4">
      <c r="A10984" s="7" t="s">
        <v>10986</v>
      </c>
      <c r="C10984" t="str">
        <f t="shared" si="171"/>
        <v>6CBA3AB8513AC4A0DA78B1B5CE836BF7718CAC4FB13BADDCF66B9672CC147B4F</v>
      </c>
    </row>
    <row r="10985" spans="1:3" ht="18.75" x14ac:dyDescent="0.4">
      <c r="A10985" s="7" t="s">
        <v>10987</v>
      </c>
      <c r="C10985" t="str">
        <f t="shared" si="171"/>
        <v>BAA6DB7A35CED6B0B6E6FB84A37556705CE64586081D09A34B3C672393CE1656</v>
      </c>
    </row>
    <row r="10986" spans="1:3" ht="18.75" x14ac:dyDescent="0.4">
      <c r="A10986" s="7" t="s">
        <v>10988</v>
      </c>
      <c r="C10986" t="str">
        <f t="shared" si="171"/>
        <v>FD4FBF950FA4BDBF760EE6FD2C112C05872554F3328D8935BE142E15315A2E28</v>
      </c>
    </row>
    <row r="10987" spans="1:3" ht="18.75" x14ac:dyDescent="0.4">
      <c r="A10987" s="7" t="s">
        <v>10989</v>
      </c>
      <c r="C10987" t="str">
        <f t="shared" si="171"/>
        <v>427F2176902CACA4C8790513FBA35314D3045BBF15099A2E74C6B3A57AAF4313</v>
      </c>
    </row>
    <row r="10988" spans="1:3" ht="18.75" x14ac:dyDescent="0.4">
      <c r="A10988" s="7" t="s">
        <v>10990</v>
      </c>
      <c r="C10988" t="str">
        <f t="shared" si="171"/>
        <v>CDCA185DE005444907B88D2EA77244DD7F34D43C3D377D1C101988E6317BCEBD</v>
      </c>
    </row>
    <row r="10989" spans="1:3" ht="18.75" x14ac:dyDescent="0.4">
      <c r="A10989" s="7" t="s">
        <v>10991</v>
      </c>
      <c r="C10989" t="str">
        <f t="shared" si="171"/>
        <v>3A57595B9411630C80A750297F1EEC33821D93876E11EC6D10A40123802AF6BD</v>
      </c>
    </row>
    <row r="10990" spans="1:3" ht="18.75" x14ac:dyDescent="0.4">
      <c r="A10990" s="7" t="s">
        <v>10992</v>
      </c>
      <c r="C10990" t="str">
        <f t="shared" si="171"/>
        <v>4FC4872C2D952F638B2666B566F4C4F8343796C57A82592E6E2EA7D43AB03609</v>
      </c>
    </row>
    <row r="10991" spans="1:3" ht="18.75" x14ac:dyDescent="0.4">
      <c r="A10991" s="7" t="s">
        <v>10993</v>
      </c>
      <c r="C10991" t="str">
        <f t="shared" si="171"/>
        <v>A0F0B182F13FCCC81A3E022BDFADD239E41AD7ABC6B99114E443A27DA7714AC7</v>
      </c>
    </row>
    <row r="10992" spans="1:3" ht="18.75" x14ac:dyDescent="0.4">
      <c r="A10992" s="7" t="s">
        <v>10994</v>
      </c>
      <c r="C10992" t="str">
        <f t="shared" si="171"/>
        <v>BBCE7E18B258E8BAF4AED0322C9B053D797852E2BE5B8F0A2974CC9EFF512B39</v>
      </c>
    </row>
    <row r="10993" spans="1:3" ht="18.75" x14ac:dyDescent="0.4">
      <c r="A10993" s="7" t="s">
        <v>10995</v>
      </c>
      <c r="C10993" t="str">
        <f t="shared" si="171"/>
        <v>15C79218DC63132AB457F285218274FFC46E7B837CD361535D03A07376B48807</v>
      </c>
    </row>
    <row r="10994" spans="1:3" ht="18.75" x14ac:dyDescent="0.4">
      <c r="A10994" s="7" t="s">
        <v>10996</v>
      </c>
      <c r="C10994" t="str">
        <f t="shared" si="171"/>
        <v>D9F5F09DFF7E3B9B61D4C2ADA0970243D2EFF8F74AB7926E5A9016FE8471C579</v>
      </c>
    </row>
    <row r="10995" spans="1:3" ht="18.75" x14ac:dyDescent="0.4">
      <c r="A10995" s="7" t="s">
        <v>10997</v>
      </c>
      <c r="C10995" t="str">
        <f t="shared" si="171"/>
        <v>5784B9BEC5E07D6F82A819E79981597323CA0A2A88AE296841B45EEFE4AD1D8D</v>
      </c>
    </row>
    <row r="10996" spans="1:3" ht="18.75" x14ac:dyDescent="0.4">
      <c r="A10996" s="7" t="s">
        <v>10998</v>
      </c>
      <c r="C10996" t="str">
        <f t="shared" si="171"/>
        <v>D1BBB82CA70FE2A2CA8C1A50E79E6D936A911764CA8D3CD1F2C07067780EC3D7</v>
      </c>
    </row>
    <row r="10997" spans="1:3" ht="18.75" x14ac:dyDescent="0.4">
      <c r="A10997" s="7" t="s">
        <v>10999</v>
      </c>
      <c r="C10997" t="str">
        <f t="shared" si="171"/>
        <v>0CB4B053EE6CD439B4194879AC6CF92FD7A805EACB61F6DF3308AD4674E7BB94</v>
      </c>
    </row>
    <row r="10998" spans="1:3" ht="18.75" x14ac:dyDescent="0.4">
      <c r="A10998" s="7" t="s">
        <v>11000</v>
      </c>
      <c r="C10998" t="str">
        <f t="shared" si="171"/>
        <v>823CE8F8946487B9D89C7C1D00801C33DF7F85D724B7C8E8B7B2EEE2685759AD</v>
      </c>
    </row>
    <row r="10999" spans="1:3" ht="18.75" x14ac:dyDescent="0.4">
      <c r="A10999" s="7" t="s">
        <v>11001</v>
      </c>
      <c r="C10999" t="str">
        <f t="shared" si="171"/>
        <v>0AE98902562BAB75733919139A896478F9433B001166F56DDB130133B65ABA4E</v>
      </c>
    </row>
    <row r="11000" spans="1:3" ht="18.75" x14ac:dyDescent="0.4">
      <c r="A11000" s="7" t="s">
        <v>11002</v>
      </c>
      <c r="C11000" t="str">
        <f t="shared" si="171"/>
        <v>5370ECF6FD69293D42A066C0DC418494B71F04DBFEF849A87B19F8420DB8FBDB</v>
      </c>
    </row>
    <row r="11001" spans="1:3" ht="18.75" x14ac:dyDescent="0.4">
      <c r="A11001" s="7" t="s">
        <v>11003</v>
      </c>
      <c r="C11001" t="str">
        <f t="shared" si="171"/>
        <v>48B1BB475CAF3A3797EB3F0864867C856A510777483B91B6F960CB9F7820C330</v>
      </c>
    </row>
    <row r="11002" spans="1:3" ht="18.75" x14ac:dyDescent="0.4">
      <c r="A11002" s="7" t="s">
        <v>11004</v>
      </c>
      <c r="C11002" t="str">
        <f t="shared" si="171"/>
        <v>259D0164AE187B790F5DBD13F065552911DCB3C9F46C308008FEC143076ED833</v>
      </c>
    </row>
    <row r="11003" spans="1:3" ht="18.75" x14ac:dyDescent="0.4">
      <c r="A11003" s="7" t="s">
        <v>11005</v>
      </c>
      <c r="C11003" t="str">
        <f t="shared" si="171"/>
        <v>A518DCDE73AC56261F7769DB111B5670A444E3BB958ED12EB51793A549C71162</v>
      </c>
    </row>
    <row r="11004" spans="1:3" ht="18.75" x14ac:dyDescent="0.4">
      <c r="A11004" s="7" t="s">
        <v>11006</v>
      </c>
      <c r="C11004" t="str">
        <f t="shared" si="171"/>
        <v>9D0F1E9EE816CD77C17719818F1DC5AC82F2920B9A97E6DE0C11FF1DDE9F482C</v>
      </c>
    </row>
    <row r="11005" spans="1:3" ht="18.75" x14ac:dyDescent="0.4">
      <c r="A11005" s="7" t="s">
        <v>11007</v>
      </c>
      <c r="C11005" t="str">
        <f t="shared" si="171"/>
        <v>79795F0F621BCA8F791D47A1A7A1DA69A53C42F1A74D53C7C4F112318F40FC24</v>
      </c>
    </row>
    <row r="11006" spans="1:3" ht="18.75" x14ac:dyDescent="0.4">
      <c r="A11006" s="7" t="s">
        <v>11008</v>
      </c>
      <c r="C11006" t="str">
        <f t="shared" si="171"/>
        <v>28F2B4BF9013CA25B35FCF0A12FDA6BC8E50C6D5625692AEA393918A74170DCA</v>
      </c>
    </row>
    <row r="11007" spans="1:3" ht="18.75" x14ac:dyDescent="0.4">
      <c r="A11007" s="7" t="s">
        <v>11009</v>
      </c>
      <c r="C11007" t="str">
        <f t="shared" si="171"/>
        <v>6258AC5CBD3F0DCC2D22DBD4723D1AA9051BA13C12D6BD9064C8458F5C0A5A8F</v>
      </c>
    </row>
    <row r="11008" spans="1:3" ht="18.75" x14ac:dyDescent="0.4">
      <c r="A11008" s="7" t="s">
        <v>11010</v>
      </c>
      <c r="C11008" t="str">
        <f t="shared" si="171"/>
        <v>503081FE2BB1F3CC726D5906F592CF30AFA15FEC1C347AD832F93BB13B197E38</v>
      </c>
    </row>
    <row r="11009" spans="1:3" ht="18.75" x14ac:dyDescent="0.4">
      <c r="A11009" s="7" t="s">
        <v>11011</v>
      </c>
      <c r="C11009" t="str">
        <f t="shared" si="171"/>
        <v>F50ADC1EAF96331E42E9FBDB7DB9A0774EE526F06AA59780A4082686D3BE8C78</v>
      </c>
    </row>
    <row r="11010" spans="1:3" ht="18.75" x14ac:dyDescent="0.4">
      <c r="A11010" s="7" t="s">
        <v>11012</v>
      </c>
      <c r="C11010" t="str">
        <f t="shared" ref="C11010:C11073" si="172">FAZ_HASH(TRIM(A11010)&amp;TRIM(B11010))</f>
        <v>04C79D833B4A0F15AD2EDB567C73ACB8DE9F641160EF47F906520B36FA707B2B</v>
      </c>
    </row>
    <row r="11011" spans="1:3" ht="18.75" x14ac:dyDescent="0.4">
      <c r="A11011" s="7" t="s">
        <v>11013</v>
      </c>
      <c r="C11011" t="str">
        <f t="shared" si="172"/>
        <v>15EEBBC3847B51CFC0672D01364C135A731D76B48E8B9DAB6B7B9B1950E589AE</v>
      </c>
    </row>
    <row r="11012" spans="1:3" ht="18.75" x14ac:dyDescent="0.4">
      <c r="A11012" s="7" t="s">
        <v>11014</v>
      </c>
      <c r="C11012" t="str">
        <f t="shared" si="172"/>
        <v>31656388EEE2F099C0EA90087B990608ABEE7E3D8456D7E937C83B3C0566D277</v>
      </c>
    </row>
    <row r="11013" spans="1:3" ht="18.75" x14ac:dyDescent="0.4">
      <c r="A11013" s="7" t="s">
        <v>11015</v>
      </c>
      <c r="C11013" t="str">
        <f t="shared" si="172"/>
        <v>6F91EAAD8DFED3FE8A23614270E6E096BCF133832CCFAD1EC491ED57C158F679</v>
      </c>
    </row>
    <row r="11014" spans="1:3" ht="18.75" x14ac:dyDescent="0.4">
      <c r="A11014" s="7" t="s">
        <v>11016</v>
      </c>
      <c r="C11014" t="str">
        <f t="shared" si="172"/>
        <v>841EB896D9F6FC3D7EB04F0128FC47722DC364B3C7FCDE8AF9568245C0946307</v>
      </c>
    </row>
    <row r="11015" spans="1:3" ht="18.75" x14ac:dyDescent="0.4">
      <c r="A11015" s="7" t="s">
        <v>11017</v>
      </c>
      <c r="C11015" t="str">
        <f t="shared" si="172"/>
        <v>F42E1778065F3FE2D2D6DDEECBC6B06B2BF308F7996BDC473C5086D22312D573</v>
      </c>
    </row>
    <row r="11016" spans="1:3" ht="18.75" x14ac:dyDescent="0.4">
      <c r="A11016" s="7" t="s">
        <v>11018</v>
      </c>
      <c r="C11016" t="str">
        <f t="shared" si="172"/>
        <v>B0AFEA136C55247984B7CB9DE3D8DC2D6398B5DB91C7FD64DD3B70A75AF8C436</v>
      </c>
    </row>
    <row r="11017" spans="1:3" ht="18.75" x14ac:dyDescent="0.4">
      <c r="A11017" s="7" t="s">
        <v>11019</v>
      </c>
      <c r="C11017" t="str">
        <f t="shared" si="172"/>
        <v>D205130BF7D9D91AAB20EDD442B9D2B65AC060880282D728268D0D1BC3DC315A</v>
      </c>
    </row>
    <row r="11018" spans="1:3" ht="18.75" x14ac:dyDescent="0.4">
      <c r="A11018" s="7" t="s">
        <v>11020</v>
      </c>
      <c r="C11018" t="str">
        <f t="shared" si="172"/>
        <v>A750D86CE1B8B63AF7D3B85E10928938A2A87700AC864A5D36A50A72180100DF</v>
      </c>
    </row>
    <row r="11019" spans="1:3" ht="18.75" x14ac:dyDescent="0.4">
      <c r="A11019" s="7" t="s">
        <v>11021</v>
      </c>
      <c r="C11019" t="str">
        <f t="shared" si="172"/>
        <v>40AC3B2CE1688CF5F77AEB60E11341303CC6B0DD6DF014B5F3E6FC770289A7A4</v>
      </c>
    </row>
    <row r="11020" spans="1:3" ht="18.75" x14ac:dyDescent="0.4">
      <c r="A11020" s="7" t="s">
        <v>11022</v>
      </c>
      <c r="C11020" t="str">
        <f t="shared" si="172"/>
        <v>49DAD78C60EC755EF5C870EE0979D8E81462FEFE01C6FB7941F7B88A99E37DC9</v>
      </c>
    </row>
    <row r="11021" spans="1:3" ht="18.75" x14ac:dyDescent="0.4">
      <c r="A11021" s="7" t="s">
        <v>11023</v>
      </c>
      <c r="C11021" t="str">
        <f t="shared" si="172"/>
        <v>41617AD3782AA3A10F51415784CDB6C04274B17A5762B718E1E6E1C84A0BF423</v>
      </c>
    </row>
    <row r="11022" spans="1:3" ht="18.75" x14ac:dyDescent="0.4">
      <c r="A11022" s="7" t="s">
        <v>11024</v>
      </c>
      <c r="C11022" t="str">
        <f t="shared" si="172"/>
        <v>D878AAFE1D34A7291FC20E6D9D778DC3C139A0D4B6D9FEC51568A9A647931763</v>
      </c>
    </row>
    <row r="11023" spans="1:3" ht="18.75" x14ac:dyDescent="0.4">
      <c r="A11023" s="7" t="s">
        <v>11025</v>
      </c>
      <c r="C11023" t="str">
        <f t="shared" si="172"/>
        <v>39D106396EF239669228D1706B088CF26BA69A15C3AEF2D5493BEDFB5673E47E</v>
      </c>
    </row>
    <row r="11024" spans="1:3" ht="18.75" x14ac:dyDescent="0.4">
      <c r="A11024" s="7" t="s">
        <v>11026</v>
      </c>
      <c r="C11024" t="str">
        <f t="shared" si="172"/>
        <v>F29E9B79AFDAAA3BFA14088B5C82E0862A578F43A4DD1CEB0A3328AEA91BBB05</v>
      </c>
    </row>
    <row r="11025" spans="1:3" ht="18.75" x14ac:dyDescent="0.4">
      <c r="A11025" s="7" t="s">
        <v>11027</v>
      </c>
      <c r="C11025" t="str">
        <f t="shared" si="172"/>
        <v>93B6A1474EC5EA350B22E230B818942986A609C8774FC85E91ADE90DB888B04C</v>
      </c>
    </row>
    <row r="11026" spans="1:3" ht="18.75" x14ac:dyDescent="0.4">
      <c r="A11026" s="7" t="s">
        <v>11028</v>
      </c>
      <c r="C11026" t="str">
        <f t="shared" si="172"/>
        <v>3EA72875FE12ED9CCEC2AB1BFFC99D980E7B7F9D97590950B8BB6DB5C7AA8562</v>
      </c>
    </row>
    <row r="11027" spans="1:3" ht="18.75" x14ac:dyDescent="0.4">
      <c r="A11027" s="7" t="s">
        <v>11029</v>
      </c>
      <c r="C11027" t="str">
        <f t="shared" si="172"/>
        <v>E0DD9B06FCF8C5AD31C22098EF4EB41F7074B581DEF180658F813546335FEA8F</v>
      </c>
    </row>
    <row r="11028" spans="1:3" ht="18.75" x14ac:dyDescent="0.4">
      <c r="A11028" s="7" t="s">
        <v>11030</v>
      </c>
      <c r="C11028" t="str">
        <f t="shared" si="172"/>
        <v>208E8D7D38BDD1345B0624A8DFF0FC20AC17729A8501B17EDEDAE4696AE5F6F3</v>
      </c>
    </row>
    <row r="11029" spans="1:3" ht="18.75" x14ac:dyDescent="0.4">
      <c r="A11029" s="7" t="s">
        <v>11031</v>
      </c>
      <c r="C11029" t="str">
        <f t="shared" si="172"/>
        <v>B334768D95F2245E913B0789B8D0983C4A988A8107BDEADB557B74CFDA9D8954</v>
      </c>
    </row>
    <row r="11030" spans="1:3" ht="18.75" x14ac:dyDescent="0.4">
      <c r="A11030" s="7" t="s">
        <v>11032</v>
      </c>
      <c r="C11030" t="str">
        <f t="shared" si="172"/>
        <v>9F0DCEB414D1B804183BF22014A50C9A29E9AE50A597AA4D9E7E86281F801F44</v>
      </c>
    </row>
    <row r="11031" spans="1:3" ht="18.75" x14ac:dyDescent="0.4">
      <c r="A11031" s="7" t="s">
        <v>11033</v>
      </c>
      <c r="C11031" t="str">
        <f t="shared" si="172"/>
        <v>7B2094334E0AD112C39C96C44ADEDA50D492583FBA5C239C9658A3848FF5ACF8</v>
      </c>
    </row>
    <row r="11032" spans="1:3" ht="18.75" x14ac:dyDescent="0.4">
      <c r="A11032" s="7" t="s">
        <v>11034</v>
      </c>
      <c r="C11032" t="str">
        <f t="shared" si="172"/>
        <v>6E35B94578C08A0DC35A228B5B67A2F68D11CE0C570E5DE75FB88EC1CC38117B</v>
      </c>
    </row>
    <row r="11033" spans="1:3" ht="18.75" x14ac:dyDescent="0.4">
      <c r="A11033" s="7" t="s">
        <v>11035</v>
      </c>
      <c r="C11033" t="str">
        <f t="shared" si="172"/>
        <v>59E4C0C46E653AE12361BE6714FDDE59B478B704B9AB98C651521EB9F524A6D3</v>
      </c>
    </row>
    <row r="11034" spans="1:3" ht="18.75" x14ac:dyDescent="0.4">
      <c r="A11034" s="7" t="s">
        <v>11036</v>
      </c>
      <c r="C11034" t="str">
        <f t="shared" si="172"/>
        <v>431DC4AB347F115D927975CE3CE0D32F80A28459B519E8D1AEDE7578ACB995B1</v>
      </c>
    </row>
    <row r="11035" spans="1:3" ht="18.75" x14ac:dyDescent="0.4">
      <c r="A11035" s="7" t="s">
        <v>11037</v>
      </c>
      <c r="C11035" t="str">
        <f t="shared" si="172"/>
        <v>7EA838CB5F6FE2E775B3D91684F57646E01E515BF53C87E46DEBB9BD7E976BDF</v>
      </c>
    </row>
    <row r="11036" spans="1:3" ht="18.75" x14ac:dyDescent="0.4">
      <c r="A11036" s="7" t="s">
        <v>11038</v>
      </c>
      <c r="C11036" t="str">
        <f t="shared" si="172"/>
        <v>F20667E3EE1B9708848CEC599EEE472726007E3796114BA4E6670F46FF965B37</v>
      </c>
    </row>
    <row r="11037" spans="1:3" ht="18.75" x14ac:dyDescent="0.4">
      <c r="A11037" s="7" t="s">
        <v>11039</v>
      </c>
      <c r="C11037" t="str">
        <f t="shared" si="172"/>
        <v>40CCA7FE5821BDEAA87524B3AE5AA899BF378A97F77D9760F463E93AF038E620</v>
      </c>
    </row>
    <row r="11038" spans="1:3" ht="18.75" x14ac:dyDescent="0.4">
      <c r="A11038" s="7" t="s">
        <v>11040</v>
      </c>
      <c r="C11038" t="str">
        <f t="shared" si="172"/>
        <v>745B511601FCE04D80B432C42105783428149133A910CE735E85E32904FFE5F9</v>
      </c>
    </row>
    <row r="11039" spans="1:3" ht="18.75" x14ac:dyDescent="0.4">
      <c r="A11039" s="7" t="s">
        <v>11041</v>
      </c>
      <c r="C11039" t="str">
        <f t="shared" si="172"/>
        <v>30AF46683FEE869717BB9BA8E959853FDCF2FC10680CD60D7B5DECF8262B5733</v>
      </c>
    </row>
    <row r="11040" spans="1:3" ht="18.75" x14ac:dyDescent="0.4">
      <c r="A11040" s="7" t="s">
        <v>11042</v>
      </c>
      <c r="C11040" t="str">
        <f t="shared" si="172"/>
        <v>F1C0FD60BB314D3F42377B449058A9D74A667CBE2B5C3F226BEC29FB16E02067</v>
      </c>
    </row>
    <row r="11041" spans="1:3" ht="18.75" x14ac:dyDescent="0.4">
      <c r="A11041" s="7" t="s">
        <v>11043</v>
      </c>
      <c r="C11041" t="str">
        <f t="shared" si="172"/>
        <v>D86F744DE55F86FC0209EB01125820B04F309D824A08F3395F31089558824AF4</v>
      </c>
    </row>
    <row r="11042" spans="1:3" ht="18.75" x14ac:dyDescent="0.4">
      <c r="A11042" s="7" t="s">
        <v>11044</v>
      </c>
      <c r="C11042" t="str">
        <f t="shared" si="172"/>
        <v>C08652C8459019988AA2D21F3007F6E8B2A4E318F2F9DE85CA6A954076BA36D9</v>
      </c>
    </row>
    <row r="11043" spans="1:3" ht="18.75" x14ac:dyDescent="0.4">
      <c r="A11043" s="7" t="s">
        <v>11045</v>
      </c>
      <c r="C11043" t="str">
        <f t="shared" si="172"/>
        <v>84A06BEA7B77D8D9132EFE6DB201CB175A4AB6C1F9053ECE76BF389D4F245180</v>
      </c>
    </row>
    <row r="11044" spans="1:3" ht="18.75" x14ac:dyDescent="0.4">
      <c r="A11044" s="7" t="s">
        <v>11046</v>
      </c>
      <c r="C11044" t="str">
        <f t="shared" si="172"/>
        <v>8CEA7F3391DD04E3B9EAEA06299F437A6FFEAC499C7A70BB2518059C30DE6FB4</v>
      </c>
    </row>
    <row r="11045" spans="1:3" ht="18.75" x14ac:dyDescent="0.4">
      <c r="A11045" s="7" t="s">
        <v>11047</v>
      </c>
      <c r="C11045" t="str">
        <f t="shared" si="172"/>
        <v>E5F798ADB5E244F2B89573844D69B0E74CFAD9BE46E1212CF6D0A9F2127C62DB</v>
      </c>
    </row>
    <row r="11046" spans="1:3" ht="18.75" x14ac:dyDescent="0.4">
      <c r="A11046" s="7" t="s">
        <v>11048</v>
      </c>
      <c r="C11046" t="str">
        <f t="shared" si="172"/>
        <v>754E37872E0ECF1BC74A9042C64AF2B3180780D69C4BD241F9FA43252342275F</v>
      </c>
    </row>
    <row r="11047" spans="1:3" ht="18.75" x14ac:dyDescent="0.4">
      <c r="A11047" s="7" t="s">
        <v>11049</v>
      </c>
      <c r="C11047" t="str">
        <f t="shared" si="172"/>
        <v>068528042C8760A1F97E519C133E3F75B2C30C6829AE5048706B9D34E9E4B850</v>
      </c>
    </row>
    <row r="11048" spans="1:3" ht="18.75" x14ac:dyDescent="0.4">
      <c r="A11048" s="7" t="s">
        <v>11050</v>
      </c>
      <c r="C11048" t="str">
        <f t="shared" si="172"/>
        <v>F822C3504C2FDBA05AC04B4ADF136FC2D26AFB828357A56E3857F0DAF8E2ED7A</v>
      </c>
    </row>
    <row r="11049" spans="1:3" ht="18.75" x14ac:dyDescent="0.4">
      <c r="A11049" s="7" t="s">
        <v>11051</v>
      </c>
      <c r="C11049" t="str">
        <f t="shared" si="172"/>
        <v>EF8277F23DFAE17E888FF25A8D48F98731E096B420B4238209574C9E678CC42B</v>
      </c>
    </row>
    <row r="11050" spans="1:3" ht="18.75" x14ac:dyDescent="0.4">
      <c r="A11050" s="7" t="s">
        <v>11052</v>
      </c>
      <c r="C11050" t="str">
        <f t="shared" si="172"/>
        <v>D291AB23ADC92D99D4989EFBB56BBDF78AD4848BE964BC6365431D9443AAA392</v>
      </c>
    </row>
    <row r="11051" spans="1:3" ht="18.75" x14ac:dyDescent="0.4">
      <c r="A11051" s="7" t="s">
        <v>11053</v>
      </c>
      <c r="C11051" t="str">
        <f t="shared" si="172"/>
        <v>C0F065BFF3BBA0F5C6F3E49075D24F2BC322AE435209E1F6080EA0991796DBD2</v>
      </c>
    </row>
    <row r="11052" spans="1:3" ht="18.75" x14ac:dyDescent="0.4">
      <c r="A11052" s="7" t="s">
        <v>11054</v>
      </c>
      <c r="C11052" t="str">
        <f t="shared" si="172"/>
        <v>C2AA3D73C50D5FCBD028E36BDB83952F2CED39292F26FCD9417596833851E1E2</v>
      </c>
    </row>
    <row r="11053" spans="1:3" ht="18.75" x14ac:dyDescent="0.4">
      <c r="A11053" s="7" t="s">
        <v>11055</v>
      </c>
      <c r="C11053" t="str">
        <f t="shared" si="172"/>
        <v>37AB70C731BC65AF4A811D3921BDC70CFECF792A697EBA08BBCBF0AF3F032F50</v>
      </c>
    </row>
    <row r="11054" spans="1:3" ht="18.75" x14ac:dyDescent="0.4">
      <c r="A11054" s="7" t="s">
        <v>11056</v>
      </c>
      <c r="C11054" t="str">
        <f t="shared" si="172"/>
        <v>B58A8A5ABFE22F33207F75CE18A3FD8A52513255E058552045EB2D6100D586CB</v>
      </c>
    </row>
    <row r="11055" spans="1:3" ht="18.75" x14ac:dyDescent="0.4">
      <c r="A11055" s="7" t="s">
        <v>11057</v>
      </c>
      <c r="C11055" t="str">
        <f t="shared" si="172"/>
        <v>24D487DAC1A3652B7C9152260C1A40DEFAF8C55EAF769E8B9728AC62A23FFA55</v>
      </c>
    </row>
    <row r="11056" spans="1:3" ht="18.75" x14ac:dyDescent="0.4">
      <c r="A11056" s="7" t="s">
        <v>11058</v>
      </c>
      <c r="C11056" t="str">
        <f t="shared" si="172"/>
        <v>5E610F55412516935431903F829161D87C44C9C7CFDAED66309F37AB097C57FF</v>
      </c>
    </row>
    <row r="11057" spans="1:3" ht="18.75" x14ac:dyDescent="0.4">
      <c r="A11057" s="7" t="s">
        <v>11059</v>
      </c>
      <c r="C11057" t="str">
        <f t="shared" si="172"/>
        <v>1C3636C0DE93454661955222E1995D085C9015DF637A4B8988C187689AF4068A</v>
      </c>
    </row>
    <row r="11058" spans="1:3" ht="18.75" x14ac:dyDescent="0.4">
      <c r="A11058" s="7" t="s">
        <v>11060</v>
      </c>
      <c r="C11058" t="str">
        <f t="shared" si="172"/>
        <v>BBAA886CB20C1EFD43FF16343C2BFF5C2BE7A38B5B791A78631AD62722DDE91D</v>
      </c>
    </row>
    <row r="11059" spans="1:3" ht="18.75" x14ac:dyDescent="0.4">
      <c r="A11059" s="7" t="s">
        <v>11061</v>
      </c>
      <c r="C11059" t="str">
        <f t="shared" si="172"/>
        <v>8661F56D28232C8EF9D9554FB582ECC1E31558FACFDBE94387740469DD4E0ED3</v>
      </c>
    </row>
    <row r="11060" spans="1:3" ht="18.75" x14ac:dyDescent="0.4">
      <c r="A11060" s="7" t="s">
        <v>11062</v>
      </c>
      <c r="C11060" t="str">
        <f t="shared" si="172"/>
        <v>0A8921C0D88C0F096DE34C29BD86071D3073075153A313A81C98F3C1FDE153A6</v>
      </c>
    </row>
    <row r="11061" spans="1:3" ht="18.75" x14ac:dyDescent="0.4">
      <c r="A11061" s="7" t="s">
        <v>11063</v>
      </c>
      <c r="C11061" t="str">
        <f t="shared" si="172"/>
        <v>00DC2FF078EE780C2D706230AB5C17E628845F2DDF239BE31658E75E88779CDA</v>
      </c>
    </row>
    <row r="11062" spans="1:3" ht="18.75" x14ac:dyDescent="0.4">
      <c r="A11062" s="7" t="s">
        <v>11064</v>
      </c>
      <c r="C11062" t="str">
        <f t="shared" si="172"/>
        <v>4AB60BF2A0506075F41FDF09EAC2BCA0C0D13652AA4AE36C2FAF59EE8892A8D2</v>
      </c>
    </row>
    <row r="11063" spans="1:3" ht="18.75" x14ac:dyDescent="0.4">
      <c r="A11063" s="7" t="s">
        <v>11065</v>
      </c>
      <c r="C11063" t="str">
        <f t="shared" si="172"/>
        <v>345F887CEE654DEE3176F09C191D6136157481FBFAAA07DC5337357A716ABA2D</v>
      </c>
    </row>
    <row r="11064" spans="1:3" ht="18.75" x14ac:dyDescent="0.4">
      <c r="A11064" s="7" t="s">
        <v>11066</v>
      </c>
      <c r="C11064" t="str">
        <f t="shared" si="172"/>
        <v>77220FA13D152EF42894DA328D4D6D5E066D8B1D794F43E3631AFC9FA7C28D65</v>
      </c>
    </row>
    <row r="11065" spans="1:3" ht="18.75" x14ac:dyDescent="0.4">
      <c r="A11065" s="7" t="s">
        <v>11067</v>
      </c>
      <c r="C11065" t="str">
        <f t="shared" si="172"/>
        <v>BA47F6D03A116A46D57EB951AEB5048FF990BBAA1C86D95BF661A69CA03ACEF5</v>
      </c>
    </row>
    <row r="11066" spans="1:3" ht="18.75" x14ac:dyDescent="0.4">
      <c r="A11066" s="7" t="s">
        <v>11068</v>
      </c>
      <c r="C11066" t="str">
        <f t="shared" si="172"/>
        <v>2992512D92A3C5836D80FB75B4FE789446397D3B4D96E68850A2D19D600A1676</v>
      </c>
    </row>
    <row r="11067" spans="1:3" ht="18.75" x14ac:dyDescent="0.4">
      <c r="A11067" s="7" t="s">
        <v>11069</v>
      </c>
      <c r="C11067" t="str">
        <f t="shared" si="172"/>
        <v>BFEA4B6000FF797F99AD3E1B55BF5CA5880DA7455135B3797A0EFAFAA8833550</v>
      </c>
    </row>
    <row r="11068" spans="1:3" ht="18.75" x14ac:dyDescent="0.4">
      <c r="A11068" s="7" t="s">
        <v>11070</v>
      </c>
      <c r="C11068" t="str">
        <f t="shared" si="172"/>
        <v>7141DD399223754BB36674ED3CAB01EFE87EA7D21833A2E421227BEF610BE99E</v>
      </c>
    </row>
    <row r="11069" spans="1:3" ht="18.75" x14ac:dyDescent="0.4">
      <c r="A11069" s="7" t="s">
        <v>11071</v>
      </c>
      <c r="C11069" t="str">
        <f t="shared" si="172"/>
        <v>EB88A081D504230AF6CF15D203BC3023566B55BEFEC5B82CD9BFDE1A676FFDA4</v>
      </c>
    </row>
    <row r="11070" spans="1:3" ht="18.75" x14ac:dyDescent="0.4">
      <c r="A11070" s="7" t="s">
        <v>11072</v>
      </c>
      <c r="C11070" t="str">
        <f t="shared" si="172"/>
        <v>E7F68DEEA4C3C8D7A896E8937B1C0B72A125C8AC555C16619E4F28FC44F30935</v>
      </c>
    </row>
    <row r="11071" spans="1:3" ht="18.75" x14ac:dyDescent="0.4">
      <c r="A11071" s="7" t="s">
        <v>11073</v>
      </c>
      <c r="C11071" t="str">
        <f t="shared" si="172"/>
        <v>1A96CC79C9C04EE0E2BC437C5DD313F2F95A64AD1B3193F9A62FC2FF2FBEF262</v>
      </c>
    </row>
    <row r="11072" spans="1:3" ht="18.75" x14ac:dyDescent="0.4">
      <c r="A11072" s="7" t="s">
        <v>11074</v>
      </c>
      <c r="C11072" t="str">
        <f t="shared" si="172"/>
        <v>2213C638625DCFF8E1ECCD84DFC80BA3F53D5BD29E62CB10E6677E56966DF28E</v>
      </c>
    </row>
    <row r="11073" spans="1:3" ht="18.75" x14ac:dyDescent="0.4">
      <c r="A11073" s="7" t="s">
        <v>11075</v>
      </c>
      <c r="C11073" t="str">
        <f t="shared" si="172"/>
        <v>89520BA3A9AE2E74F6E070C9F6F42EBED269ED84515956C2BE45AAC4CCBECF89</v>
      </c>
    </row>
    <row r="11074" spans="1:3" ht="18.75" x14ac:dyDescent="0.4">
      <c r="A11074" s="7" t="s">
        <v>11076</v>
      </c>
      <c r="C11074" t="str">
        <f t="shared" ref="C11074:C11137" si="173">FAZ_HASH(TRIM(A11074)&amp;TRIM(B11074))</f>
        <v>31AE26A21EED0C94128C87B8C7FCE2C7C0E8C4C8300D7B03CE4F0E421D01FAB9</v>
      </c>
    </row>
    <row r="11075" spans="1:3" ht="18.75" x14ac:dyDescent="0.4">
      <c r="A11075" s="7" t="s">
        <v>11077</v>
      </c>
      <c r="C11075" t="str">
        <f t="shared" si="173"/>
        <v>49F6791026F85F680993F162DA0197755DB72E2E81BD321522B7E0CC755D4EAD</v>
      </c>
    </row>
    <row r="11076" spans="1:3" ht="18.75" x14ac:dyDescent="0.4">
      <c r="A11076" s="7" t="s">
        <v>11078</v>
      </c>
      <c r="C11076" t="str">
        <f t="shared" si="173"/>
        <v>579B1E8EC29B8BA61EAF75E1E6342A4CA77C694F9CA95839A1A3904272216DF5</v>
      </c>
    </row>
    <row r="11077" spans="1:3" ht="18.75" x14ac:dyDescent="0.4">
      <c r="A11077" s="7" t="s">
        <v>11079</v>
      </c>
      <c r="C11077" t="str">
        <f t="shared" si="173"/>
        <v>35DC54ECFC3769CC89D3EB82783EF7E3C850E297A4FD513FABA67215F812DE66</v>
      </c>
    </row>
    <row r="11078" spans="1:3" ht="18.75" x14ac:dyDescent="0.4">
      <c r="A11078" s="7" t="s">
        <v>11080</v>
      </c>
      <c r="C11078" t="str">
        <f t="shared" si="173"/>
        <v>04790DBF4591F14F7BA9E1AC9BD016449DCC8B6EF318187FE435D4FA97090D64</v>
      </c>
    </row>
    <row r="11079" spans="1:3" ht="18.75" x14ac:dyDescent="0.4">
      <c r="A11079" s="7" t="s">
        <v>11081</v>
      </c>
      <c r="C11079" t="str">
        <f t="shared" si="173"/>
        <v>427954AACD8AB51E75B87A227F7012B7B3CF40B4C56FC3C259619E1D67AF1430</v>
      </c>
    </row>
    <row r="11080" spans="1:3" ht="18.75" x14ac:dyDescent="0.4">
      <c r="A11080" s="7" t="s">
        <v>11082</v>
      </c>
      <c r="C11080" t="str">
        <f t="shared" si="173"/>
        <v>41FA2B4892A1C3992F6129A937E1D71DDFDD500F5BC6BDCE8B5641898DC10571</v>
      </c>
    </row>
    <row r="11081" spans="1:3" ht="18.75" x14ac:dyDescent="0.4">
      <c r="A11081" s="7" t="s">
        <v>11083</v>
      </c>
      <c r="C11081" t="str">
        <f t="shared" si="173"/>
        <v>F390D05180A9F50EA21896AF1D854B42A8B295BE4E9C6D636462155022D90E91</v>
      </c>
    </row>
    <row r="11082" spans="1:3" ht="18.75" x14ac:dyDescent="0.4">
      <c r="A11082" s="7" t="s">
        <v>11084</v>
      </c>
      <c r="C11082" t="str">
        <f t="shared" si="173"/>
        <v>BF4B29EC102B2B0C7CAEDC942A04CEA71358391DB221D2CCEE38B581743F4502</v>
      </c>
    </row>
    <row r="11083" spans="1:3" ht="18.75" x14ac:dyDescent="0.4">
      <c r="A11083" s="7" t="s">
        <v>11085</v>
      </c>
      <c r="C11083" t="str">
        <f t="shared" si="173"/>
        <v>5CFF2ED2410B91E85DFAEF50414C8CDC027F2476DFB6773D544AAF082BDE2D1D</v>
      </c>
    </row>
    <row r="11084" spans="1:3" ht="18.75" x14ac:dyDescent="0.4">
      <c r="A11084" s="7" t="s">
        <v>11086</v>
      </c>
      <c r="C11084" t="str">
        <f t="shared" si="173"/>
        <v>EEC9565F28C210D45CE14004A94A64D9CA38CF19E918FEE387EB36D779BCA581</v>
      </c>
    </row>
    <row r="11085" spans="1:3" ht="18.75" x14ac:dyDescent="0.4">
      <c r="A11085" s="7" t="s">
        <v>11087</v>
      </c>
      <c r="C11085" t="str">
        <f t="shared" si="173"/>
        <v>63807368A7B775EC19A3238B4E7135582907DC2BA20AD3F7AE994F45BEF4D728</v>
      </c>
    </row>
    <row r="11086" spans="1:3" ht="18.75" x14ac:dyDescent="0.4">
      <c r="A11086" s="7" t="s">
        <v>11088</v>
      </c>
      <c r="C11086" t="str">
        <f t="shared" si="173"/>
        <v>A4BAE6FE9D25D117E654DA868A1ACA7B70D59073A0A970C8F6983CE0A8B3EAA0</v>
      </c>
    </row>
    <row r="11087" spans="1:3" ht="18.75" x14ac:dyDescent="0.4">
      <c r="A11087" s="7" t="s">
        <v>11089</v>
      </c>
      <c r="C11087" t="str">
        <f t="shared" si="173"/>
        <v>ADC997BBA26C2D2BB6E65E0DEEDFEDF97D4F3EA90228D1D9477395B75C274E03</v>
      </c>
    </row>
    <row r="11088" spans="1:3" ht="18.75" x14ac:dyDescent="0.4">
      <c r="A11088" s="7" t="s">
        <v>11090</v>
      </c>
      <c r="C11088" t="str">
        <f t="shared" si="173"/>
        <v>BD84DA2418471354397690D26952ECDEDA0677AEDE0D1F72C822040BF50B62CB</v>
      </c>
    </row>
    <row r="11089" spans="1:3" ht="18.75" x14ac:dyDescent="0.4">
      <c r="A11089" s="7" t="s">
        <v>11091</v>
      </c>
      <c r="C11089" t="str">
        <f t="shared" si="173"/>
        <v>E2E89B2BF65B792B127404942BED004FA8E18860A4FAAD155D4ECEE0B3DAB625</v>
      </c>
    </row>
    <row r="11090" spans="1:3" ht="18.75" x14ac:dyDescent="0.4">
      <c r="A11090" s="7" t="s">
        <v>11092</v>
      </c>
      <c r="C11090" t="str">
        <f t="shared" si="173"/>
        <v>C4BC802F368DA861436C4BDEB9B840A92D0B7EC6799DDB58173FDD88B0D3C342</v>
      </c>
    </row>
    <row r="11091" spans="1:3" ht="18.75" x14ac:dyDescent="0.4">
      <c r="A11091" s="7" t="s">
        <v>11093</v>
      </c>
      <c r="C11091" t="str">
        <f t="shared" si="173"/>
        <v>5A5529620AE28E2D3B5ACD396C1B461A88274E7FD90DA20A4AE2FCC94F2D3F0D</v>
      </c>
    </row>
    <row r="11092" spans="1:3" ht="18.75" x14ac:dyDescent="0.4">
      <c r="A11092" s="7" t="s">
        <v>11094</v>
      </c>
      <c r="C11092" t="str">
        <f t="shared" si="173"/>
        <v>D5757DBD53AD613044AD648DE760369A53B2BE8109C338C93B8DF83A7B3AA829</v>
      </c>
    </row>
    <row r="11093" spans="1:3" ht="18.75" x14ac:dyDescent="0.4">
      <c r="A11093" s="7" t="s">
        <v>11095</v>
      </c>
      <c r="C11093" t="str">
        <f t="shared" si="173"/>
        <v>0ADCFDE272484265EB4924558017D4585106A061793193A7A624E4C8CF9305DA</v>
      </c>
    </row>
    <row r="11094" spans="1:3" ht="18.75" x14ac:dyDescent="0.4">
      <c r="A11094" s="7" t="s">
        <v>11096</v>
      </c>
      <c r="C11094" t="str">
        <f t="shared" si="173"/>
        <v>7E77D41B27AD76BA2F178424C748F3BB2F26F1E9E527CCBAB925D9BEF5726F37</v>
      </c>
    </row>
    <row r="11095" spans="1:3" ht="18.75" x14ac:dyDescent="0.4">
      <c r="A11095" s="7" t="s">
        <v>11097</v>
      </c>
      <c r="C11095" t="str">
        <f t="shared" si="173"/>
        <v>9E3FC44DC0BDBF523E88E83D94A359F98D19413DB69A9C5CDC24D964DF3D590A</v>
      </c>
    </row>
    <row r="11096" spans="1:3" ht="18.75" x14ac:dyDescent="0.4">
      <c r="A11096" s="7" t="s">
        <v>11098</v>
      </c>
      <c r="C11096" t="str">
        <f t="shared" si="173"/>
        <v>1E30616BE760A1F539609035283FEB47BC4CFCA7367187BA51EC0B3CD7713B88</v>
      </c>
    </row>
    <row r="11097" spans="1:3" ht="18.75" x14ac:dyDescent="0.4">
      <c r="A11097" s="7" t="s">
        <v>11099</v>
      </c>
      <c r="C11097" t="str">
        <f t="shared" si="173"/>
        <v>CEE7208007B81A89BEBB18CB431F6181827BD4FA701091903FE9420563868D6C</v>
      </c>
    </row>
    <row r="11098" spans="1:3" ht="18.75" x14ac:dyDescent="0.4">
      <c r="A11098" s="7" t="s">
        <v>11100</v>
      </c>
      <c r="C11098" t="str">
        <f t="shared" si="173"/>
        <v>8D5B8DD3A4E6C2B382535ACCFBB1569CE03254C4EE6A9470698FC0C0CB9B291A</v>
      </c>
    </row>
    <row r="11099" spans="1:3" ht="18.75" x14ac:dyDescent="0.4">
      <c r="A11099" s="7" t="s">
        <v>11101</v>
      </c>
      <c r="C11099" t="str">
        <f t="shared" si="173"/>
        <v>CABC16911434369B6E143894617F18DC5E1AA76CC0D8D411CB1151D3F28A9605</v>
      </c>
    </row>
    <row r="11100" spans="1:3" ht="18.75" x14ac:dyDescent="0.4">
      <c r="A11100" s="7" t="s">
        <v>11102</v>
      </c>
      <c r="C11100" t="str">
        <f t="shared" si="173"/>
        <v>63BD0805A6E2EF6BF2DE77AE0CE894819B6FC0FE6B8D4BD8F472856F4284D18E</v>
      </c>
    </row>
    <row r="11101" spans="1:3" ht="18.75" x14ac:dyDescent="0.4">
      <c r="A11101" s="7" t="s">
        <v>11103</v>
      </c>
      <c r="C11101" t="str">
        <f t="shared" si="173"/>
        <v>0DC46367495F840CF6AE2A34CCADD78C06D6A99404801EEDC43653365D637D8F</v>
      </c>
    </row>
    <row r="11102" spans="1:3" ht="18.75" x14ac:dyDescent="0.4">
      <c r="A11102" s="7" t="s">
        <v>11104</v>
      </c>
      <c r="C11102" t="str">
        <f t="shared" si="173"/>
        <v>8831295A311C38FE6C4CFFFBDFCF0C944B5A1F914B2114980A6A77C4080DD934</v>
      </c>
    </row>
    <row r="11103" spans="1:3" ht="18.75" x14ac:dyDescent="0.4">
      <c r="A11103" s="7" t="s">
        <v>11105</v>
      </c>
      <c r="C11103" t="str">
        <f t="shared" si="173"/>
        <v>8DE142FCD82CC1B412A6B103A15953F08C7FE37255A7335FDB0F7B459F352CBC</v>
      </c>
    </row>
    <row r="11104" spans="1:3" ht="18.75" x14ac:dyDescent="0.4">
      <c r="A11104" s="7" t="s">
        <v>11106</v>
      </c>
      <c r="C11104" t="str">
        <f t="shared" si="173"/>
        <v>B48554FD6A2E91E60EBB2EDEF70C60CCC9D3B31FC97705B08C8FC71E5568CB23</v>
      </c>
    </row>
    <row r="11105" spans="1:3" ht="18.75" x14ac:dyDescent="0.4">
      <c r="A11105" s="7" t="s">
        <v>11107</v>
      </c>
      <c r="C11105" t="str">
        <f t="shared" si="173"/>
        <v>DB997EF8D5446602A43C3C0DD96BE65EE1E23F4628DC93AC1CC1691D258B0DED</v>
      </c>
    </row>
    <row r="11106" spans="1:3" ht="18.75" x14ac:dyDescent="0.4">
      <c r="A11106" s="7" t="s">
        <v>11108</v>
      </c>
      <c r="C11106" t="str">
        <f t="shared" si="173"/>
        <v>65CE9550C87DDA0895039BBA923F32268B7EBDCCF449F233E1DB4E7B4C06BEA4</v>
      </c>
    </row>
    <row r="11107" spans="1:3" ht="18.75" x14ac:dyDescent="0.4">
      <c r="A11107" s="7" t="s">
        <v>11109</v>
      </c>
      <c r="C11107" t="str">
        <f t="shared" si="173"/>
        <v>44137F1D1A6E74266EFC92A688356090170EDE04F3E49F5B56897AD44D382BDC</v>
      </c>
    </row>
    <row r="11108" spans="1:3" ht="18.75" x14ac:dyDescent="0.4">
      <c r="A11108" s="7" t="s">
        <v>11110</v>
      </c>
      <c r="C11108" t="str">
        <f t="shared" si="173"/>
        <v>493D6CA657B79C8C1F20CD91DDB651D67FE0794CA058EA08630AC95EDACBFFEC</v>
      </c>
    </row>
    <row r="11109" spans="1:3" ht="18.75" x14ac:dyDescent="0.4">
      <c r="A11109" s="7" t="s">
        <v>11111</v>
      </c>
      <c r="C11109" t="str">
        <f t="shared" si="173"/>
        <v>DD269A8014DB8855D7A6C854DD7ED71FFB57ACA680FC2D6FF8968A48E9920EE8</v>
      </c>
    </row>
    <row r="11110" spans="1:3" ht="18.75" x14ac:dyDescent="0.4">
      <c r="A11110" s="7" t="s">
        <v>11112</v>
      </c>
      <c r="C11110" t="str">
        <f t="shared" si="173"/>
        <v>5D43E6B78D2B1F5F663A94ABE489F838B44503B81708F7704AFA397F03224F07</v>
      </c>
    </row>
    <row r="11111" spans="1:3" ht="18.75" x14ac:dyDescent="0.4">
      <c r="A11111" s="7" t="s">
        <v>11113</v>
      </c>
      <c r="C11111" t="str">
        <f t="shared" si="173"/>
        <v>417FE9933278C1235921A9BF19FB32F265EBDD4881CCD9C07919BF4274F24928</v>
      </c>
    </row>
    <row r="11112" spans="1:3" ht="18.75" x14ac:dyDescent="0.4">
      <c r="A11112" s="7" t="s">
        <v>11114</v>
      </c>
      <c r="C11112" t="str">
        <f t="shared" si="173"/>
        <v>A0FDCF30974B16ADDDFD6EA6D31B7B03CDD4B3E9108173A31409C34E3C7A7F4E</v>
      </c>
    </row>
    <row r="11113" spans="1:3" ht="18.75" x14ac:dyDescent="0.4">
      <c r="A11113" s="7" t="s">
        <v>11115</v>
      </c>
      <c r="C11113" t="str">
        <f t="shared" si="173"/>
        <v>77D111697337379239AAC80C98D759B7A72E9CF03FA97E17981DA240646776FD</v>
      </c>
    </row>
    <row r="11114" spans="1:3" ht="18.75" x14ac:dyDescent="0.4">
      <c r="A11114" s="7" t="s">
        <v>11116</v>
      </c>
      <c r="C11114" t="str">
        <f t="shared" si="173"/>
        <v>7DC4A14F29BA04F79AEBBE521BF05F7250BE7CC8FAA6BA643C79BC06529F887E</v>
      </c>
    </row>
    <row r="11115" spans="1:3" ht="18.75" x14ac:dyDescent="0.4">
      <c r="A11115" s="7" t="s">
        <v>11117</v>
      </c>
      <c r="C11115" t="str">
        <f t="shared" si="173"/>
        <v>9BA70E9A4308015FDD8C9C095194C850B3ACC7C63055AF1908AFDDA4DE557417</v>
      </c>
    </row>
    <row r="11116" spans="1:3" ht="18.75" x14ac:dyDescent="0.4">
      <c r="A11116" s="7" t="s">
        <v>11118</v>
      </c>
      <c r="C11116" t="str">
        <f t="shared" si="173"/>
        <v>A22FFE28C5205AA4DD276AA2150889F2AC4294DCC52BABBBD9E3171165B0C4AA</v>
      </c>
    </row>
    <row r="11117" spans="1:3" ht="18.75" x14ac:dyDescent="0.4">
      <c r="A11117" s="7" t="s">
        <v>11119</v>
      </c>
      <c r="C11117" t="str">
        <f t="shared" si="173"/>
        <v>9FE393DFE848650CD03090EF38C5534784BAEA468AC19A9BA0FEBC638193CB4E</v>
      </c>
    </row>
    <row r="11118" spans="1:3" ht="18.75" x14ac:dyDescent="0.4">
      <c r="A11118" s="7" t="s">
        <v>11120</v>
      </c>
      <c r="C11118" t="str">
        <f t="shared" si="173"/>
        <v>8099E3744F47544FD6EBB5899A1E3DED1C5FBC7326C86DD97DE17409DE5157B2</v>
      </c>
    </row>
    <row r="11119" spans="1:3" ht="18.75" x14ac:dyDescent="0.4">
      <c r="A11119" s="7" t="s">
        <v>11121</v>
      </c>
      <c r="C11119" t="str">
        <f t="shared" si="173"/>
        <v>502348CA7CB47D4DB42BC7C99915A4017F124F8D5FDBA87469E9819AB0ED463C</v>
      </c>
    </row>
    <row r="11120" spans="1:3" ht="18.75" x14ac:dyDescent="0.4">
      <c r="A11120" s="7" t="s">
        <v>11122</v>
      </c>
      <c r="C11120" t="str">
        <f t="shared" si="173"/>
        <v>60F6CEDB817C27CF95342D4C4FBA8460ED9495A953D24867DEFB7F9F20235C8B</v>
      </c>
    </row>
    <row r="11121" spans="1:3" ht="18.75" x14ac:dyDescent="0.4">
      <c r="A11121" s="7" t="s">
        <v>11123</v>
      </c>
      <c r="C11121" t="str">
        <f t="shared" si="173"/>
        <v>6772856A4DE7033CEF3E666ED6E6BE1165656C5197594F398CB8971F3FFF6080</v>
      </c>
    </row>
    <row r="11122" spans="1:3" ht="18.75" x14ac:dyDescent="0.4">
      <c r="A11122" s="7" t="s">
        <v>11124</v>
      </c>
      <c r="C11122" t="str">
        <f t="shared" si="173"/>
        <v>D27503ACFB0ECD332EEE2C0851309BE1FC34F42C6C7B60A5B9351DC14B0878F0</v>
      </c>
    </row>
    <row r="11123" spans="1:3" ht="18.75" x14ac:dyDescent="0.4">
      <c r="A11123" s="7" t="s">
        <v>11125</v>
      </c>
      <c r="C11123" t="str">
        <f t="shared" si="173"/>
        <v>B85D567A1C5A311926658665703A6BE5B2102E33728C2B0419FF3AF84A5FCAE9</v>
      </c>
    </row>
    <row r="11124" spans="1:3" ht="18.75" x14ac:dyDescent="0.4">
      <c r="A11124" s="7" t="s">
        <v>11126</v>
      </c>
      <c r="C11124" t="str">
        <f t="shared" si="173"/>
        <v>51924E4EED2AA2AC5007B10AA156AD98CA0B3E818C85C28CDF56D0BEC7F0EE47</v>
      </c>
    </row>
    <row r="11125" spans="1:3" ht="18.75" x14ac:dyDescent="0.4">
      <c r="A11125" s="7" t="s">
        <v>11127</v>
      </c>
      <c r="C11125" t="str">
        <f t="shared" si="173"/>
        <v>B46643D935196D3F036EDF5AD943FCA844AA3346E1E91215F32945D7FAE6D3CB</v>
      </c>
    </row>
    <row r="11126" spans="1:3" ht="18.75" x14ac:dyDescent="0.4">
      <c r="A11126" s="7" t="s">
        <v>11128</v>
      </c>
      <c r="C11126" t="str">
        <f t="shared" si="173"/>
        <v>D72D9FB6A4EF281465AB8571BC10733F4AABA5691606258B35A077A73C0037F3</v>
      </c>
    </row>
    <row r="11127" spans="1:3" ht="18.75" x14ac:dyDescent="0.4">
      <c r="A11127" s="7" t="s">
        <v>11129</v>
      </c>
      <c r="C11127" t="str">
        <f t="shared" si="173"/>
        <v>59DF839917294575C8130FFEBCD731718BF835515629ADBB2B2933C1640D8E37</v>
      </c>
    </row>
    <row r="11128" spans="1:3" ht="18.75" x14ac:dyDescent="0.4">
      <c r="A11128" s="7" t="s">
        <v>11130</v>
      </c>
      <c r="C11128" t="str">
        <f t="shared" si="173"/>
        <v>30AE20D9D8217DA0A859C976E4E1554454A415507360E7A140E5961224706B52</v>
      </c>
    </row>
    <row r="11129" spans="1:3" ht="18.75" x14ac:dyDescent="0.4">
      <c r="A11129" s="7" t="s">
        <v>11131</v>
      </c>
      <c r="C11129" t="str">
        <f t="shared" si="173"/>
        <v>1EE35892DE7E4E024852DA8A0B5F8D56E9C0FAC5EEA7728F842777C4247BEE66</v>
      </c>
    </row>
    <row r="11130" spans="1:3" ht="18.75" x14ac:dyDescent="0.4">
      <c r="A11130" s="7" t="s">
        <v>11132</v>
      </c>
      <c r="C11130" t="str">
        <f t="shared" si="173"/>
        <v>EA1A49DE892E113CD2ED672E6C630DB051D90B66FFAB6D86E70DEE077C660CDC</v>
      </c>
    </row>
    <row r="11131" spans="1:3" ht="18.75" x14ac:dyDescent="0.4">
      <c r="A11131" s="7" t="s">
        <v>11133</v>
      </c>
      <c r="C11131" t="str">
        <f t="shared" si="173"/>
        <v>AAA0C7CB057E77048C0B16635806532A9D5366EB90218852B208A9A3D533FCCE</v>
      </c>
    </row>
    <row r="11132" spans="1:3" ht="18.75" x14ac:dyDescent="0.4">
      <c r="A11132" s="7" t="s">
        <v>11134</v>
      </c>
      <c r="C11132" t="str">
        <f t="shared" si="173"/>
        <v>AEBDA904E8E8386D28B96F599EA69FD011BA3B48B4E32A3DE7107A2A6136858D</v>
      </c>
    </row>
    <row r="11133" spans="1:3" ht="18.75" x14ac:dyDescent="0.4">
      <c r="A11133" s="7" t="s">
        <v>11135</v>
      </c>
      <c r="C11133" t="str">
        <f t="shared" si="173"/>
        <v>A6220B366EECAEE729C69510B92D65824A13C14E5730F4D6D31D09C9F489435A</v>
      </c>
    </row>
    <row r="11134" spans="1:3" ht="18.75" x14ac:dyDescent="0.4">
      <c r="A11134" s="7" t="s">
        <v>11136</v>
      </c>
      <c r="C11134" t="str">
        <f t="shared" si="173"/>
        <v>AE374B613F0B43CF83567975A7A7C8E1A8F2ECA5C8BA0980C78952B7659D1E80</v>
      </c>
    </row>
    <row r="11135" spans="1:3" ht="18.75" x14ac:dyDescent="0.4">
      <c r="A11135" s="7" t="s">
        <v>11137</v>
      </c>
      <c r="C11135" t="str">
        <f t="shared" si="173"/>
        <v>22BE771D33CBCA89BA87844C318005C64B0895D8A7955A31DEB9FDBF3345690E</v>
      </c>
    </row>
    <row r="11136" spans="1:3" ht="18.75" x14ac:dyDescent="0.4">
      <c r="A11136" s="7" t="s">
        <v>11138</v>
      </c>
      <c r="C11136" t="str">
        <f t="shared" si="173"/>
        <v>AB1E7E06CA69005F50618AF5B5AEB6BA9F6DA668D95042E8A778808AC0C82CAE</v>
      </c>
    </row>
    <row r="11137" spans="1:3" ht="18.75" x14ac:dyDescent="0.4">
      <c r="A11137" s="7" t="s">
        <v>11139</v>
      </c>
      <c r="C11137" t="str">
        <f t="shared" si="173"/>
        <v>0DE3CEB4815113B4ADA488C0A1D6D8A201B9732DCDD26D7D07394B48D28F0E13</v>
      </c>
    </row>
    <row r="11138" spans="1:3" ht="18.75" x14ac:dyDescent="0.4">
      <c r="A11138" s="7" t="s">
        <v>11140</v>
      </c>
      <c r="C11138" t="str">
        <f t="shared" ref="C11138:C11201" si="174">FAZ_HASH(TRIM(A11138)&amp;TRIM(B11138))</f>
        <v>28991593B4BE44317E56425909B37B68758259F6D206F1423580147A3733D76D</v>
      </c>
    </row>
    <row r="11139" spans="1:3" ht="18.75" x14ac:dyDescent="0.4">
      <c r="A11139" s="7" t="s">
        <v>11141</v>
      </c>
      <c r="C11139" t="str">
        <f t="shared" si="174"/>
        <v>C77316D76E6665CAB33D5039EF175A0E6E9DB11FFD98BA0E14FAB4FB324050D1</v>
      </c>
    </row>
    <row r="11140" spans="1:3" ht="18.75" x14ac:dyDescent="0.4">
      <c r="A11140" s="7" t="s">
        <v>11142</v>
      </c>
      <c r="C11140" t="str">
        <f t="shared" si="174"/>
        <v>A99ADB80585BC05947AB09B52F21264C5B5EC46DEC936E58688478E5A4FB465A</v>
      </c>
    </row>
    <row r="11141" spans="1:3" ht="18.75" x14ac:dyDescent="0.4">
      <c r="A11141" s="7" t="s">
        <v>11143</v>
      </c>
      <c r="C11141" t="str">
        <f t="shared" si="174"/>
        <v>FDB32922BA5AB8E3C97FE8C53B4965FE6194772C7BD864868E16BC931645D43E</v>
      </c>
    </row>
    <row r="11142" spans="1:3" ht="18.75" x14ac:dyDescent="0.4">
      <c r="A11142" s="7" t="s">
        <v>11144</v>
      </c>
      <c r="C11142" t="str">
        <f t="shared" si="174"/>
        <v>AB8041091779A72B4522565A87213D2CE1EFAC298A1DBD0A465D497AEDFC9B3E</v>
      </c>
    </row>
    <row r="11143" spans="1:3" ht="18.75" x14ac:dyDescent="0.4">
      <c r="A11143" s="7" t="s">
        <v>11145</v>
      </c>
      <c r="C11143" t="str">
        <f t="shared" si="174"/>
        <v>83483A9B64A07F149CFA6CC8CC1ABD2744607A081E170F2A576ABDA45EFC92F9</v>
      </c>
    </row>
    <row r="11144" spans="1:3" ht="18.75" x14ac:dyDescent="0.4">
      <c r="A11144" s="7" t="s">
        <v>11146</v>
      </c>
      <c r="C11144" t="str">
        <f t="shared" si="174"/>
        <v>557065C0CC74E463A0E4940DF6350B8452CFB116844F322FB53524BDC2C4267F</v>
      </c>
    </row>
    <row r="11145" spans="1:3" ht="18.75" x14ac:dyDescent="0.4">
      <c r="A11145" s="7" t="s">
        <v>11147</v>
      </c>
      <c r="C11145" t="str">
        <f t="shared" si="174"/>
        <v>8156AC39AB355A290E19CD7D8E15A10771427CC2FAFFAFEFFEA4A154F58B1B09</v>
      </c>
    </row>
    <row r="11146" spans="1:3" ht="18.75" x14ac:dyDescent="0.4">
      <c r="A11146" s="7" t="s">
        <v>11148</v>
      </c>
      <c r="C11146" t="str">
        <f t="shared" si="174"/>
        <v>1C3401E98E24FF6703F39A1B14DDD17ADE45B73B0CAC8372EA5D77A334B07059</v>
      </c>
    </row>
    <row r="11147" spans="1:3" ht="18.75" x14ac:dyDescent="0.4">
      <c r="A11147" s="7" t="s">
        <v>11149</v>
      </c>
      <c r="C11147" t="str">
        <f t="shared" si="174"/>
        <v>37CCD2A77ADBD9E1EAFDBE9A35F65186542876FA43D65410D24A49A5DE47E5F3</v>
      </c>
    </row>
    <row r="11148" spans="1:3" ht="18.75" x14ac:dyDescent="0.4">
      <c r="A11148" s="7" t="s">
        <v>11150</v>
      </c>
      <c r="C11148" t="str">
        <f t="shared" si="174"/>
        <v>A01B7D45903781B8C3CA1D184416D82DD7EC491D6F1C9096A98DF93D8F95FF3E</v>
      </c>
    </row>
    <row r="11149" spans="1:3" ht="18.75" x14ac:dyDescent="0.4">
      <c r="A11149" s="7" t="s">
        <v>11151</v>
      </c>
      <c r="C11149" t="str">
        <f t="shared" si="174"/>
        <v>CCDB7852282BCD7A52A7D626275894CAF6A8269E2CB0EBC9EC530E3D3A223AD5</v>
      </c>
    </row>
    <row r="11150" spans="1:3" ht="18.75" x14ac:dyDescent="0.4">
      <c r="A11150" s="7" t="s">
        <v>11152</v>
      </c>
      <c r="C11150" t="str">
        <f t="shared" si="174"/>
        <v>B751E7D9661F4FF720E3D181A225274DAC41CEF8C104796F5D6D088C8FA9D4B8</v>
      </c>
    </row>
    <row r="11151" spans="1:3" ht="18.75" x14ac:dyDescent="0.4">
      <c r="A11151" s="7" t="s">
        <v>11153</v>
      </c>
      <c r="C11151" t="str">
        <f t="shared" si="174"/>
        <v>52D9F6FC9BF91A7343342541D1D9712FDB3A1AEA7FD4469431EFFA112C0887E9</v>
      </c>
    </row>
    <row r="11152" spans="1:3" ht="18.75" x14ac:dyDescent="0.4">
      <c r="A11152" s="7" t="s">
        <v>11154</v>
      </c>
      <c r="C11152" t="str">
        <f t="shared" si="174"/>
        <v>D73FFEA495FE1C7E4478821D4FF2B257EDBCDD8016701658CF85691D1307BC13</v>
      </c>
    </row>
    <row r="11153" spans="1:3" ht="18.75" x14ac:dyDescent="0.4">
      <c r="A11153" s="7" t="s">
        <v>11155</v>
      </c>
      <c r="C11153" t="str">
        <f t="shared" si="174"/>
        <v>CBF865BCA32393C68322671629D0E868BF67BF535D4680A46F11A780D282CAD0</v>
      </c>
    </row>
    <row r="11154" spans="1:3" ht="18.75" x14ac:dyDescent="0.4">
      <c r="A11154" s="7" t="s">
        <v>11156</v>
      </c>
      <c r="C11154" t="str">
        <f t="shared" si="174"/>
        <v>480547C93A3077B98FB34CF9630D0EDB24E9476887AC391CA77CB8E94BBA3822</v>
      </c>
    </row>
    <row r="11155" spans="1:3" ht="18.75" x14ac:dyDescent="0.4">
      <c r="A11155" s="7" t="s">
        <v>11157</v>
      </c>
      <c r="C11155" t="str">
        <f t="shared" si="174"/>
        <v>80721CAC03D2CD5284A5F2776E42CA6A616FAF77B3B8463CA45591DF3C9A1BCF</v>
      </c>
    </row>
    <row r="11156" spans="1:3" ht="18.75" x14ac:dyDescent="0.4">
      <c r="A11156" s="7" t="s">
        <v>11158</v>
      </c>
      <c r="C11156" t="str">
        <f t="shared" si="174"/>
        <v>88452DCF42910DF29D850E8659C46BA5306A56C9AD102BFE1FCCA987CAB8F892</v>
      </c>
    </row>
    <row r="11157" spans="1:3" ht="18.75" x14ac:dyDescent="0.4">
      <c r="A11157" s="7" t="s">
        <v>11159</v>
      </c>
      <c r="C11157" t="str">
        <f t="shared" si="174"/>
        <v>49F0D0837B5DBEEFC5C28315BDA5BAF77C11CA1B9B3128A5C9D56B74C9ADE16A</v>
      </c>
    </row>
    <row r="11158" spans="1:3" ht="18.75" x14ac:dyDescent="0.4">
      <c r="A11158" s="7" t="s">
        <v>11160</v>
      </c>
      <c r="C11158" t="str">
        <f t="shared" si="174"/>
        <v>4012BB079625B398762336FD6AAE8961604FE0CA2DC76A08A255CF8908FC4199</v>
      </c>
    </row>
    <row r="11159" spans="1:3" ht="18.75" x14ac:dyDescent="0.4">
      <c r="A11159" s="7" t="s">
        <v>11161</v>
      </c>
      <c r="C11159" t="str">
        <f t="shared" si="174"/>
        <v>C431E3F22C36CD5F6CCC4F1B7C8F9EC134D30FDB900E8B55916691D5090ED071</v>
      </c>
    </row>
    <row r="11160" spans="1:3" ht="18.75" x14ac:dyDescent="0.4">
      <c r="A11160" s="7" t="s">
        <v>11162</v>
      </c>
      <c r="C11160" t="str">
        <f t="shared" si="174"/>
        <v>2CE7EE73F8C4958B99DE4252C227CA202D52AEE7A515E41425F59018967D583F</v>
      </c>
    </row>
    <row r="11161" spans="1:3" ht="18.75" x14ac:dyDescent="0.4">
      <c r="A11161" s="7" t="s">
        <v>11163</v>
      </c>
      <c r="C11161" t="str">
        <f t="shared" si="174"/>
        <v>400920E0C3E3177AF6FAFC9836F343799AF86D831371853B83723B628D90D50A</v>
      </c>
    </row>
    <row r="11162" spans="1:3" ht="18.75" x14ac:dyDescent="0.4">
      <c r="A11162" s="7" t="s">
        <v>11164</v>
      </c>
      <c r="C11162" t="str">
        <f t="shared" si="174"/>
        <v>68294C950CBBBBFF48ED427879FF33CAC4B711FDC482667A4B0C301082601C2D</v>
      </c>
    </row>
    <row r="11163" spans="1:3" ht="18.75" x14ac:dyDescent="0.4">
      <c r="A11163" s="7" t="s">
        <v>11165</v>
      </c>
      <c r="C11163" t="str">
        <f t="shared" si="174"/>
        <v>5F72D9CD4987BC60D012A5B1DB57DFEE1FF37FEE981D5C6AFB180A00DA8DE760</v>
      </c>
    </row>
    <row r="11164" spans="1:3" ht="18.75" x14ac:dyDescent="0.4">
      <c r="A11164" s="7" t="s">
        <v>11166</v>
      </c>
      <c r="C11164" t="str">
        <f t="shared" si="174"/>
        <v>05CF7911A0C6BB5DB862F056B37BDA7FA3F84F88A555B02B4FF8EC1BCD32864E</v>
      </c>
    </row>
    <row r="11165" spans="1:3" ht="18.75" x14ac:dyDescent="0.4">
      <c r="A11165" s="7" t="s">
        <v>11167</v>
      </c>
      <c r="C11165" t="str">
        <f t="shared" si="174"/>
        <v>D526FD149B4C0A44D737274370DEA3A8B1F961EB7B8F109B889786CC7EC68E85</v>
      </c>
    </row>
    <row r="11166" spans="1:3" ht="18.75" x14ac:dyDescent="0.4">
      <c r="A11166" s="7" t="s">
        <v>11168</v>
      </c>
      <c r="C11166" t="str">
        <f t="shared" si="174"/>
        <v>18B14ECC0662AB83EAA88C5B07EB4465A3E3619B7204569E0C9DA9E355FA9495</v>
      </c>
    </row>
    <row r="11167" spans="1:3" ht="18.75" x14ac:dyDescent="0.4">
      <c r="A11167" s="7" t="s">
        <v>11169</v>
      </c>
      <c r="C11167" t="str">
        <f t="shared" si="174"/>
        <v>4BED66726C90F6AC7B9DAA0449E0BFE06EABB0ABE42B66F2ABC2075113B366B5</v>
      </c>
    </row>
    <row r="11168" spans="1:3" ht="18.75" x14ac:dyDescent="0.4">
      <c r="A11168" s="7" t="s">
        <v>11170</v>
      </c>
      <c r="C11168" t="str">
        <f t="shared" si="174"/>
        <v>0407D3BDA108FBCB32B998DA62A964352678AAE9CFC1A077FC75B6F843932322</v>
      </c>
    </row>
    <row r="11169" spans="1:3" ht="18.75" x14ac:dyDescent="0.4">
      <c r="A11169" s="7" t="s">
        <v>11171</v>
      </c>
      <c r="C11169" t="str">
        <f t="shared" si="174"/>
        <v>5EE19924F872C8ACD9B52BD7816E2B9717C2E19749C05A901C355F37A883B406</v>
      </c>
    </row>
    <row r="11170" spans="1:3" ht="18.75" x14ac:dyDescent="0.4">
      <c r="A11170" s="7" t="s">
        <v>11172</v>
      </c>
      <c r="C11170" t="str">
        <f t="shared" si="174"/>
        <v>2FBC828504318D4FE98388395AB2DDB8E5F7BF79B645E30124E91333BDD2600D</v>
      </c>
    </row>
    <row r="11171" spans="1:3" ht="18.75" x14ac:dyDescent="0.4">
      <c r="A11171" s="7" t="s">
        <v>11173</v>
      </c>
      <c r="C11171" t="str">
        <f t="shared" si="174"/>
        <v>4DFCE223ED894A07EACE6BCBEA3AFDC75534952850EA1DD6E60042C052A3EC34</v>
      </c>
    </row>
    <row r="11172" spans="1:3" ht="18.75" x14ac:dyDescent="0.4">
      <c r="A11172" s="7" t="s">
        <v>11174</v>
      </c>
      <c r="C11172" t="str">
        <f t="shared" si="174"/>
        <v>4BBBE491CE605B3D9DA3497ACFB088CCF07C35B8A5AA65605BECB758C050B98D</v>
      </c>
    </row>
    <row r="11173" spans="1:3" ht="18.75" x14ac:dyDescent="0.4">
      <c r="A11173" s="7" t="s">
        <v>11175</v>
      </c>
      <c r="C11173" t="str">
        <f t="shared" si="174"/>
        <v>FAEA842C1FB9F780B5A91092D7452B57A7C7E9ACE851859C71FEE65E67DFCF22</v>
      </c>
    </row>
    <row r="11174" spans="1:3" ht="18.75" x14ac:dyDescent="0.4">
      <c r="A11174" s="7" t="s">
        <v>11176</v>
      </c>
      <c r="C11174" t="str">
        <f t="shared" si="174"/>
        <v>F2E69CE283A5AD79D52B6A50C956689974718ABB87E078485B4161D71D15BDF7</v>
      </c>
    </row>
    <row r="11175" spans="1:3" ht="18.75" x14ac:dyDescent="0.4">
      <c r="A11175" s="7" t="s">
        <v>11177</v>
      </c>
      <c r="C11175" t="str">
        <f t="shared" si="174"/>
        <v>58A5D694FDA4B8636BE6BF050D00023E43CF1F54F0532204FA158AA7DF6ED30E</v>
      </c>
    </row>
    <row r="11176" spans="1:3" ht="18.75" x14ac:dyDescent="0.4">
      <c r="A11176" s="7" t="s">
        <v>11178</v>
      </c>
      <c r="C11176" t="str">
        <f t="shared" si="174"/>
        <v>8C263DE9D404A317B20187282DE1CE6D7BB8210834B33B218A5E942A29CBE04A</v>
      </c>
    </row>
    <row r="11177" spans="1:3" ht="18.75" x14ac:dyDescent="0.4">
      <c r="A11177" s="7" t="s">
        <v>11179</v>
      </c>
      <c r="C11177" t="str">
        <f t="shared" si="174"/>
        <v>A58DDEC331C0DD02B79A33BCD9930104ED3359CBF7EB23FA23C14A0D0892C6DA</v>
      </c>
    </row>
    <row r="11178" spans="1:3" ht="18.75" x14ac:dyDescent="0.4">
      <c r="A11178" s="7" t="s">
        <v>11180</v>
      </c>
      <c r="C11178" t="str">
        <f t="shared" si="174"/>
        <v>020FE4D33689F280CEF7086A2F8AF51B73C69066DD6D2F175329FC912751A1F1</v>
      </c>
    </row>
    <row r="11179" spans="1:3" ht="18.75" x14ac:dyDescent="0.4">
      <c r="A11179" s="7" t="s">
        <v>11181</v>
      </c>
      <c r="C11179" t="str">
        <f t="shared" si="174"/>
        <v>60F02551126F6B6EA18EDBC8BDCD6E82A46E37BFE103946D15C2EA2F74A5FD47</v>
      </c>
    </row>
    <row r="11180" spans="1:3" ht="18.75" x14ac:dyDescent="0.4">
      <c r="A11180" s="7" t="s">
        <v>11182</v>
      </c>
      <c r="C11180" t="str">
        <f t="shared" si="174"/>
        <v>C2C53567F567F85B26A3A14B8B88BF63594C3901FD0E71B72A2D567AD1240511</v>
      </c>
    </row>
    <row r="11181" spans="1:3" ht="18.75" x14ac:dyDescent="0.4">
      <c r="A11181" s="7" t="s">
        <v>11183</v>
      </c>
      <c r="C11181" t="str">
        <f t="shared" si="174"/>
        <v>3BB0F2AC4AB8A7337A36991E5A76FF3E551D57DDBF85AAE185548CF00655C014</v>
      </c>
    </row>
    <row r="11182" spans="1:3" ht="18.75" x14ac:dyDescent="0.4">
      <c r="A11182" s="7" t="s">
        <v>11184</v>
      </c>
      <c r="C11182" t="str">
        <f t="shared" si="174"/>
        <v>72496C228970DDF478909528974924E774A1AB050FA35E16A00823A39FA48E11</v>
      </c>
    </row>
    <row r="11183" spans="1:3" ht="18.75" x14ac:dyDescent="0.4">
      <c r="A11183" s="7" t="s">
        <v>11185</v>
      </c>
      <c r="C11183" t="str">
        <f t="shared" si="174"/>
        <v>F6B921B70A7676F3C98569C64C0A2393226EBD7AE55F7BA0BD417F943CBC7699</v>
      </c>
    </row>
    <row r="11184" spans="1:3" ht="18.75" x14ac:dyDescent="0.4">
      <c r="A11184" s="7" t="s">
        <v>11186</v>
      </c>
      <c r="C11184" t="str">
        <f t="shared" si="174"/>
        <v>FEA50686A22E70E87EE62B9A5041A43DDED0A9371906E5749716B47062FCF40D</v>
      </c>
    </row>
    <row r="11185" spans="1:3" ht="18.75" x14ac:dyDescent="0.4">
      <c r="A11185" s="7" t="s">
        <v>11187</v>
      </c>
      <c r="C11185" t="str">
        <f t="shared" si="174"/>
        <v>ED7CC8C0B2217A919537916C80A443B30564CF7109F3C7D1D1BA1B20E67A13C3</v>
      </c>
    </row>
    <row r="11186" spans="1:3" ht="18.75" x14ac:dyDescent="0.4">
      <c r="A11186" s="7" t="s">
        <v>11188</v>
      </c>
      <c r="C11186" t="str">
        <f t="shared" si="174"/>
        <v>080E2CA835ECB13F605F932472BCA86CCB1A70410F3100673833026B38E2E402</v>
      </c>
    </row>
    <row r="11187" spans="1:3" ht="18.75" x14ac:dyDescent="0.4">
      <c r="A11187" s="7" t="s">
        <v>11189</v>
      </c>
      <c r="C11187" t="str">
        <f t="shared" si="174"/>
        <v>122790CFA9CF0BC0B0E6BB5EE9085EED6DBD90DA7E2428939CAADA805CE0D708</v>
      </c>
    </row>
    <row r="11188" spans="1:3" ht="18.75" x14ac:dyDescent="0.4">
      <c r="A11188" s="7" t="s">
        <v>11190</v>
      </c>
      <c r="C11188" t="str">
        <f t="shared" si="174"/>
        <v>E562D59F0C42CB4B27D08AAFC7953AFA85708793684B99526F4948D288CC0A97</v>
      </c>
    </row>
    <row r="11189" spans="1:3" ht="18.75" x14ac:dyDescent="0.4">
      <c r="A11189" s="7" t="s">
        <v>11191</v>
      </c>
      <c r="C11189" t="str">
        <f t="shared" si="174"/>
        <v>28E51854634420F8A59486A56014E7BC1631EB4CA81853A1204EF2CE2D0B8528</v>
      </c>
    </row>
    <row r="11190" spans="1:3" ht="18.75" x14ac:dyDescent="0.4">
      <c r="A11190" s="7" t="s">
        <v>11192</v>
      </c>
      <c r="C11190" t="str">
        <f t="shared" si="174"/>
        <v>F8F89A6BC5FE5899F5801C0998504C4BB30171900F98A67EE9FE5A8B8FEF3B98</v>
      </c>
    </row>
    <row r="11191" spans="1:3" ht="18.75" x14ac:dyDescent="0.4">
      <c r="A11191" s="7" t="s">
        <v>11193</v>
      </c>
      <c r="C11191" t="str">
        <f t="shared" si="174"/>
        <v>5E682E61BAF2C347CEB7799FD8DC0BBA7E6D73260325840596B23DA39D6715E9</v>
      </c>
    </row>
    <row r="11192" spans="1:3" ht="18.75" x14ac:dyDescent="0.4">
      <c r="A11192" s="7" t="s">
        <v>11194</v>
      </c>
      <c r="C11192" t="str">
        <f t="shared" si="174"/>
        <v>379C4B8C8978EFE07DC2E32D4879D9103E5070B2DBD3FD3967B9A8E4160A6840</v>
      </c>
    </row>
    <row r="11193" spans="1:3" ht="18.75" x14ac:dyDescent="0.4">
      <c r="A11193" s="7" t="s">
        <v>11195</v>
      </c>
      <c r="C11193" t="str">
        <f t="shared" si="174"/>
        <v>1E2C260FDD2344098974749167EAFA111A91DA26DBED86C83394B40B76121F8C</v>
      </c>
    </row>
    <row r="11194" spans="1:3" ht="18.75" x14ac:dyDescent="0.4">
      <c r="A11194" s="7" t="s">
        <v>11196</v>
      </c>
      <c r="C11194" t="str">
        <f t="shared" si="174"/>
        <v>B4D90C773DD46A665D549520A96A21CF75948782081974655E1CFF6C4A090F3B</v>
      </c>
    </row>
    <row r="11195" spans="1:3" ht="18.75" x14ac:dyDescent="0.4">
      <c r="A11195" s="7" t="s">
        <v>11197</v>
      </c>
      <c r="C11195" t="str">
        <f t="shared" si="174"/>
        <v>9F4F0C56304F0B4CAB18A13B9447C1EFB1A2921083644E3F9D968084505A6626</v>
      </c>
    </row>
    <row r="11196" spans="1:3" ht="18.75" x14ac:dyDescent="0.4">
      <c r="A11196" s="7" t="s">
        <v>11198</v>
      </c>
      <c r="C11196" t="str">
        <f t="shared" si="174"/>
        <v>4C9CAA6771D3FC9FB457301D32E7196C06C4502EDC5959F1BC013D87C9BBB478</v>
      </c>
    </row>
    <row r="11197" spans="1:3" ht="18.75" x14ac:dyDescent="0.4">
      <c r="A11197" s="7" t="s">
        <v>11199</v>
      </c>
      <c r="C11197" t="str">
        <f t="shared" si="174"/>
        <v>51E8D7A895DD5584E7BF7EF2090F58C3321D9EAD32934AB468316DFC053DA603</v>
      </c>
    </row>
    <row r="11198" spans="1:3" ht="18.75" x14ac:dyDescent="0.4">
      <c r="A11198" s="7" t="s">
        <v>11200</v>
      </c>
      <c r="C11198" t="str">
        <f t="shared" si="174"/>
        <v>FC16AB2E71DBFD077DB056BE1A90B3A729DA20FA0B7D3C5F9DC6E7F78B0FC72B</v>
      </c>
    </row>
    <row r="11199" spans="1:3" ht="18.75" x14ac:dyDescent="0.4">
      <c r="A11199" s="7" t="s">
        <v>11201</v>
      </c>
      <c r="C11199" t="str">
        <f t="shared" si="174"/>
        <v>9F7C122692004E0622C5C0F7E9805940D3657E7BA27832CE36D5A567AB83EBCA</v>
      </c>
    </row>
    <row r="11200" spans="1:3" ht="18.75" x14ac:dyDescent="0.4">
      <c r="A11200" s="7" t="s">
        <v>11202</v>
      </c>
      <c r="C11200" t="str">
        <f t="shared" si="174"/>
        <v>D63B0A930381D62C78339FA91FEFB3926347E023A0FA4E86021AED30AE7B39C1</v>
      </c>
    </row>
    <row r="11201" spans="1:3" ht="18.75" x14ac:dyDescent="0.4">
      <c r="A11201" s="7" t="s">
        <v>11203</v>
      </c>
      <c r="C11201" t="str">
        <f t="shared" si="174"/>
        <v>0ADB70A9C2856CBBEABB1308D50386ACA4F0B865E753D525E376E9C51F84EC7F</v>
      </c>
    </row>
    <row r="11202" spans="1:3" ht="18.75" x14ac:dyDescent="0.4">
      <c r="A11202" s="7" t="s">
        <v>11204</v>
      </c>
      <c r="C11202" t="str">
        <f t="shared" ref="C11202:C11265" si="175">FAZ_HASH(TRIM(A11202)&amp;TRIM(B11202))</f>
        <v>036E92C75627CBBA2E33158DD1ACED5154BB2783E871C7F5B2F9842FF5F93F36</v>
      </c>
    </row>
    <row r="11203" spans="1:3" ht="18.75" x14ac:dyDescent="0.4">
      <c r="A11203" s="7" t="s">
        <v>11205</v>
      </c>
      <c r="C11203" t="str">
        <f t="shared" si="175"/>
        <v>E69E45AD1F678BB0909821876DB8B52EC0D00EB1213E0E3E7CBAF7679BC34811</v>
      </c>
    </row>
    <row r="11204" spans="1:3" ht="18.75" x14ac:dyDescent="0.4">
      <c r="A11204" s="7" t="s">
        <v>11206</v>
      </c>
      <c r="C11204" t="str">
        <f t="shared" si="175"/>
        <v>DAAB30C9E2C35A52AF42EC4577271600A4B0FDB89A5B9AA32F7A8369BFA34C89</v>
      </c>
    </row>
    <row r="11205" spans="1:3" ht="18.75" x14ac:dyDescent="0.4">
      <c r="A11205" s="7" t="s">
        <v>11207</v>
      </c>
      <c r="C11205" t="str">
        <f t="shared" si="175"/>
        <v>02355349DABEE20297B809AD8155E275054BDFBDAC2468AA1E38CC7113730D86</v>
      </c>
    </row>
    <row r="11206" spans="1:3" ht="18.75" x14ac:dyDescent="0.4">
      <c r="A11206" s="7" t="s">
        <v>11208</v>
      </c>
      <c r="C11206" t="str">
        <f t="shared" si="175"/>
        <v>1BF4EAA20D8C467ACDA59400719EDA0A3493F3FC25DAE99B0CA791D66CD8902A</v>
      </c>
    </row>
    <row r="11207" spans="1:3" ht="18.75" x14ac:dyDescent="0.4">
      <c r="A11207" s="7" t="s">
        <v>11209</v>
      </c>
      <c r="C11207" t="str">
        <f t="shared" si="175"/>
        <v>A187A1C117F57B12338E5B20E1DE18B904DF691AAD8E8A8B943A404E0152E665</v>
      </c>
    </row>
    <row r="11208" spans="1:3" ht="18.75" x14ac:dyDescent="0.4">
      <c r="A11208" s="7" t="s">
        <v>11210</v>
      </c>
      <c r="C11208" t="str">
        <f t="shared" si="175"/>
        <v>52B15ED41F5C8898B7D9F580F48F75069EC5A0292EC13458835E7EE67B710124</v>
      </c>
    </row>
    <row r="11209" spans="1:3" ht="18.75" x14ac:dyDescent="0.4">
      <c r="A11209" s="7" t="s">
        <v>11211</v>
      </c>
      <c r="C11209" t="str">
        <f t="shared" si="175"/>
        <v>958A59FA321C33BD14A46E265509BD760ECFF7F012DA5A6542BFE983574A0B69</v>
      </c>
    </row>
    <row r="11210" spans="1:3" ht="18.75" x14ac:dyDescent="0.4">
      <c r="A11210" s="7" t="s">
        <v>11212</v>
      </c>
      <c r="C11210" t="str">
        <f t="shared" si="175"/>
        <v>9B91172816F3FCD994E0DAE93920922363361ED2D63F738D09FDE3D06F10AD98</v>
      </c>
    </row>
    <row r="11211" spans="1:3" ht="18.75" x14ac:dyDescent="0.4">
      <c r="A11211" s="7" t="s">
        <v>11213</v>
      </c>
      <c r="C11211" t="str">
        <f t="shared" si="175"/>
        <v>2F7CE9F6757DE9FDA09E8CFD9C9F679702CC8C3AE7D1F48233CFF910593F5AE6</v>
      </c>
    </row>
    <row r="11212" spans="1:3" ht="18.75" x14ac:dyDescent="0.4">
      <c r="A11212" s="7" t="s">
        <v>11214</v>
      </c>
      <c r="C11212" t="str">
        <f t="shared" si="175"/>
        <v>40A38A5B980BA516A93642A0323F77D1A8271149C61720EA8C2DA4B48318D11E</v>
      </c>
    </row>
    <row r="11213" spans="1:3" ht="18.75" x14ac:dyDescent="0.4">
      <c r="A11213" s="7" t="s">
        <v>11215</v>
      </c>
      <c r="C11213" t="str">
        <f t="shared" si="175"/>
        <v>07C0E10CC1058DD14AD9B96E2225D16E1A25550192B767ED9E79CDA6D6A64B90</v>
      </c>
    </row>
    <row r="11214" spans="1:3" ht="18.75" x14ac:dyDescent="0.4">
      <c r="A11214" s="7" t="s">
        <v>11216</v>
      </c>
      <c r="C11214" t="str">
        <f t="shared" si="175"/>
        <v>4031B44002744E7F8A3AA5D064FBFBA69F6205BC5EA6856A071FE8F7BE2B3CCD</v>
      </c>
    </row>
    <row r="11215" spans="1:3" ht="18.75" x14ac:dyDescent="0.4">
      <c r="A11215" s="7" t="s">
        <v>11217</v>
      </c>
      <c r="C11215" t="str">
        <f t="shared" si="175"/>
        <v>FB490944D7EA347B30874DDE359897FD6F486D827FB9E0AFF68E17DEEB158FBA</v>
      </c>
    </row>
    <row r="11216" spans="1:3" ht="18.75" x14ac:dyDescent="0.4">
      <c r="A11216" s="7" t="s">
        <v>11218</v>
      </c>
      <c r="C11216" t="str">
        <f t="shared" si="175"/>
        <v>8DD2C4B780B42546CFA79557D41A26C450D016FC5A20B65C0037941CE9B8192F</v>
      </c>
    </row>
    <row r="11217" spans="1:3" ht="18.75" x14ac:dyDescent="0.4">
      <c r="A11217" s="7" t="s">
        <v>11219</v>
      </c>
      <c r="C11217" t="str">
        <f t="shared" si="175"/>
        <v>12157B50B8D83104ECE5CED15C8B6EC5068D4EE8AC27D9A65D991AD7FB7A9BCB</v>
      </c>
    </row>
    <row r="11218" spans="1:3" ht="18.75" x14ac:dyDescent="0.4">
      <c r="A11218" s="7" t="s">
        <v>11220</v>
      </c>
      <c r="C11218" t="str">
        <f t="shared" si="175"/>
        <v>C70EC39A5336470FC84E89299DD5486D0EC139E1A29A20C0F0CA95C1BA4F5BBF</v>
      </c>
    </row>
    <row r="11219" spans="1:3" ht="18.75" x14ac:dyDescent="0.4">
      <c r="A11219" s="7" t="s">
        <v>11221</v>
      </c>
      <c r="C11219" t="str">
        <f t="shared" si="175"/>
        <v>DEFE87724A7AEB8B386D91D1549D88501A5C8F0BDEAF68081C00A8BAE0C34F82</v>
      </c>
    </row>
    <row r="11220" spans="1:3" ht="18.75" x14ac:dyDescent="0.4">
      <c r="A11220" s="7" t="s">
        <v>11222</v>
      </c>
      <c r="C11220" t="str">
        <f t="shared" si="175"/>
        <v>D401DFD8DC89DEE96F73E4F62B1FD54557361123BF9C61A87BF8A4AC66A52709</v>
      </c>
    </row>
    <row r="11221" spans="1:3" ht="18.75" x14ac:dyDescent="0.4">
      <c r="A11221" s="7" t="s">
        <v>11223</v>
      </c>
      <c r="C11221" t="str">
        <f t="shared" si="175"/>
        <v>5B2D123064777E35E99A2861E7D8D622D007E9E4FCBCBEEC1D509B3720B68785</v>
      </c>
    </row>
    <row r="11222" spans="1:3" ht="18.75" x14ac:dyDescent="0.4">
      <c r="A11222" s="7" t="s">
        <v>11224</v>
      </c>
      <c r="C11222" t="str">
        <f t="shared" si="175"/>
        <v>FEDBDB5AD66DEFA6677F08DB98F03F36B343E989BB20396FD13CB5D820B6879E</v>
      </c>
    </row>
    <row r="11223" spans="1:3" ht="18.75" x14ac:dyDescent="0.4">
      <c r="A11223" s="7" t="s">
        <v>11225</v>
      </c>
      <c r="C11223" t="str">
        <f t="shared" si="175"/>
        <v>6D0ABEE56DAB14D6891D0DDFE5754C4197B30102E513F67EBDDD19E4EFBF8738</v>
      </c>
    </row>
    <row r="11224" spans="1:3" ht="18.75" x14ac:dyDescent="0.4">
      <c r="A11224" s="7" t="s">
        <v>11226</v>
      </c>
      <c r="C11224" t="str">
        <f t="shared" si="175"/>
        <v>EA87BDEC1CB0C9A4E8A0705850A3E86C344C46BAC37885D1C10290001EC162BD</v>
      </c>
    </row>
    <row r="11225" spans="1:3" ht="18.75" x14ac:dyDescent="0.4">
      <c r="A11225" s="7" t="s">
        <v>11227</v>
      </c>
      <c r="C11225" t="str">
        <f t="shared" si="175"/>
        <v>6BE9E24CE5D5E4023D589DDDB33D8B82563E033DC5A2B43072F40B95C8A46CE4</v>
      </c>
    </row>
    <row r="11226" spans="1:3" ht="18.75" x14ac:dyDescent="0.4">
      <c r="A11226" s="7" t="s">
        <v>11228</v>
      </c>
      <c r="C11226" t="str">
        <f t="shared" si="175"/>
        <v>93B681876BA6A2E6EA22DE006A9AE13957E33C1A72CA1FE8644CF0952BD9F574</v>
      </c>
    </row>
    <row r="11227" spans="1:3" ht="18.75" x14ac:dyDescent="0.4">
      <c r="A11227" s="7" t="s">
        <v>11229</v>
      </c>
      <c r="C11227" t="str">
        <f t="shared" si="175"/>
        <v>11871224EE086DE02433137B1B398B3F5488B11AC608E0ECC938C03A1B14A3A8</v>
      </c>
    </row>
    <row r="11228" spans="1:3" ht="18.75" x14ac:dyDescent="0.4">
      <c r="A11228" s="7" t="s">
        <v>11230</v>
      </c>
      <c r="C11228" t="str">
        <f t="shared" si="175"/>
        <v>688F39FFD67C9854F9CA8CF8CA8D2918E5D243D8885B3DB10DAC0481CAE3AC77</v>
      </c>
    </row>
    <row r="11229" spans="1:3" ht="18.75" x14ac:dyDescent="0.4">
      <c r="A11229" s="7" t="s">
        <v>11231</v>
      </c>
      <c r="C11229" t="str">
        <f t="shared" si="175"/>
        <v>53E17E0393B83508BB7D5836FBA5514606BD7BECDDDC058C5D185902829A4CFF</v>
      </c>
    </row>
    <row r="11230" spans="1:3" ht="18.75" x14ac:dyDescent="0.4">
      <c r="A11230" s="7" t="s">
        <v>11232</v>
      </c>
      <c r="C11230" t="str">
        <f t="shared" si="175"/>
        <v>2A1AA7880C3F2EC5577A34E24D1F1D80D270E02FCAC7C8E8F681C5B2132CC1A4</v>
      </c>
    </row>
    <row r="11231" spans="1:3" ht="18.75" x14ac:dyDescent="0.4">
      <c r="A11231" s="7" t="s">
        <v>11233</v>
      </c>
      <c r="C11231" t="str">
        <f t="shared" si="175"/>
        <v>59312B29827A16309ED6361265758A74E6003351723EEB7F19BC280EF2C0BE76</v>
      </c>
    </row>
    <row r="11232" spans="1:3" ht="18.75" x14ac:dyDescent="0.4">
      <c r="A11232" s="7" t="s">
        <v>11234</v>
      </c>
      <c r="C11232" t="str">
        <f t="shared" si="175"/>
        <v>6BAC31426BDF6267E08E7026EE549B3EF3BA6D91262927D481F11D8CA8C3C6ED</v>
      </c>
    </row>
    <row r="11233" spans="1:3" ht="18.75" x14ac:dyDescent="0.4">
      <c r="A11233" s="7" t="s">
        <v>11235</v>
      </c>
      <c r="C11233" t="str">
        <f t="shared" si="175"/>
        <v>77DD06705CD1CABA4389CC60FCC480016B1CEC8C787ECFA31A2B6BA422A910E9</v>
      </c>
    </row>
    <row r="11234" spans="1:3" ht="18.75" x14ac:dyDescent="0.4">
      <c r="A11234" s="7" t="s">
        <v>11236</v>
      </c>
      <c r="C11234" t="str">
        <f t="shared" si="175"/>
        <v>0998E175065C3AC57189FCF63BE3863F9DD8A46F7460C832E8AD36CBB996C148</v>
      </c>
    </row>
    <row r="11235" spans="1:3" ht="18.75" x14ac:dyDescent="0.4">
      <c r="A11235" s="7" t="s">
        <v>11237</v>
      </c>
      <c r="C11235" t="str">
        <f t="shared" si="175"/>
        <v>11BE7D33AEDE4F07E6BDA51A66458EB68D72C8FC9694B090C68367A7329AC6F2</v>
      </c>
    </row>
    <row r="11236" spans="1:3" ht="18.75" x14ac:dyDescent="0.4">
      <c r="A11236" s="7" t="s">
        <v>11238</v>
      </c>
      <c r="C11236" t="str">
        <f t="shared" si="175"/>
        <v>65DA6C7DC6E218C398EC7370DE7FC2A9AD494490E1E433FD31E801A8D3D765F6</v>
      </c>
    </row>
    <row r="11237" spans="1:3" ht="18.75" x14ac:dyDescent="0.4">
      <c r="A11237" s="7" t="s">
        <v>11239</v>
      </c>
      <c r="C11237" t="str">
        <f t="shared" si="175"/>
        <v>DD6B6F8B7ED56D268D461F5BDED0CB203202C4F8022DE8BF254B302ECDBC846C</v>
      </c>
    </row>
    <row r="11238" spans="1:3" ht="18.75" x14ac:dyDescent="0.4">
      <c r="A11238" s="7" t="s">
        <v>11240</v>
      </c>
      <c r="C11238" t="str">
        <f t="shared" si="175"/>
        <v>DC42988A0F32527EB77309354CEB9521DBDBFF83DC2D4D9868AB8576AB3123D3</v>
      </c>
    </row>
    <row r="11239" spans="1:3" ht="18.75" x14ac:dyDescent="0.4">
      <c r="A11239" s="7" t="s">
        <v>11241</v>
      </c>
      <c r="C11239" t="str">
        <f t="shared" si="175"/>
        <v>4D4AA1EA177D5AEF5888FD23136CDB7F85BED85020910856F7D4747D3E525E14</v>
      </c>
    </row>
    <row r="11240" spans="1:3" ht="18.75" x14ac:dyDescent="0.4">
      <c r="A11240" s="7" t="s">
        <v>11242</v>
      </c>
      <c r="C11240" t="str">
        <f t="shared" si="175"/>
        <v>F7226B2E562716C79F597FE9753025C818F51C9D169CBC4B3F40D26D33F6EDA8</v>
      </c>
    </row>
    <row r="11241" spans="1:3" ht="18.75" x14ac:dyDescent="0.4">
      <c r="A11241" s="7" t="s">
        <v>11243</v>
      </c>
      <c r="C11241" t="str">
        <f t="shared" si="175"/>
        <v>3EDC17CB3B941C643FA991E05CEA42BD589BC8ADD9D7B8CA573365AFFE079607</v>
      </c>
    </row>
    <row r="11242" spans="1:3" ht="18.75" x14ac:dyDescent="0.4">
      <c r="A11242" s="7" t="s">
        <v>11244</v>
      </c>
      <c r="C11242" t="str">
        <f t="shared" si="175"/>
        <v>FBAB3D795FB5F5519AEB621987B70EA54637EB8CC0287E7784DD2F858C956DC8</v>
      </c>
    </row>
    <row r="11243" spans="1:3" ht="18.75" x14ac:dyDescent="0.4">
      <c r="A11243" s="7" t="s">
        <v>11245</v>
      </c>
      <c r="C11243" t="str">
        <f t="shared" si="175"/>
        <v>DA25E9B2359422724F0E0D49CEB8FAAFB8E1E24630A5398F156341A68FC6AB98</v>
      </c>
    </row>
    <row r="11244" spans="1:3" ht="18.75" x14ac:dyDescent="0.4">
      <c r="A11244" s="7" t="s">
        <v>11246</v>
      </c>
      <c r="C11244" t="str">
        <f t="shared" si="175"/>
        <v>D590226EBBB0DF450C6620C5EDDBEDAAD785060A0CDBF7A57915907AA8A4A8AD</v>
      </c>
    </row>
    <row r="11245" spans="1:3" ht="18.75" x14ac:dyDescent="0.4">
      <c r="A11245" s="7" t="s">
        <v>11247</v>
      </c>
      <c r="C11245" t="str">
        <f t="shared" si="175"/>
        <v>59AA3A3B35B60D8E450A27A1B5A85E08E5A30BB61B7958F6CD3C0CA57F4880FF</v>
      </c>
    </row>
    <row r="11246" spans="1:3" ht="18.75" x14ac:dyDescent="0.4">
      <c r="A11246" s="7" t="s">
        <v>11248</v>
      </c>
      <c r="C11246" t="str">
        <f t="shared" si="175"/>
        <v>4FE8CCEA6287A4ADDEDFDE43DCBB892B582A706361B3EEEDF0D0EA3B78886BAB</v>
      </c>
    </row>
    <row r="11247" spans="1:3" ht="18.75" x14ac:dyDescent="0.4">
      <c r="A11247" s="7" t="s">
        <v>11249</v>
      </c>
      <c r="C11247" t="str">
        <f t="shared" si="175"/>
        <v>503641CBA4B51CA70FE235F22CB6711048E7B215F9F5D313B6111806C1B50DC0</v>
      </c>
    </row>
    <row r="11248" spans="1:3" ht="18.75" x14ac:dyDescent="0.4">
      <c r="A11248" s="7" t="s">
        <v>11250</v>
      </c>
      <c r="C11248" t="str">
        <f t="shared" si="175"/>
        <v>55B4B2A0B9FC3313A50F25DA38E44E06A4B80252269FD5264B93080F1B8CFA99</v>
      </c>
    </row>
    <row r="11249" spans="1:3" ht="18.75" x14ac:dyDescent="0.4">
      <c r="A11249" s="7" t="s">
        <v>11251</v>
      </c>
      <c r="C11249" t="str">
        <f t="shared" si="175"/>
        <v>C61CD0892B4BD96FB411CE3CE56386B5840CA3BE907D5A8FFADABB259BCFA2DE</v>
      </c>
    </row>
    <row r="11250" spans="1:3" ht="18.75" x14ac:dyDescent="0.4">
      <c r="A11250" s="7" t="s">
        <v>11252</v>
      </c>
      <c r="C11250" t="str">
        <f t="shared" si="175"/>
        <v>4CD767275D7185DA530679F3A286C07CCA0094A7B33C119B8BC4CEF14C86853C</v>
      </c>
    </row>
    <row r="11251" spans="1:3" ht="18.75" x14ac:dyDescent="0.4">
      <c r="A11251" s="7" t="s">
        <v>11253</v>
      </c>
      <c r="C11251" t="str">
        <f t="shared" si="175"/>
        <v>E883FFEE9A4AB66C03F0E76977FB6CF75D1FB23E67CD692C3D4B38F9DDD64C31</v>
      </c>
    </row>
    <row r="11252" spans="1:3" ht="18.75" x14ac:dyDescent="0.4">
      <c r="A11252" s="7" t="s">
        <v>11254</v>
      </c>
      <c r="C11252" t="str">
        <f t="shared" si="175"/>
        <v>51DC7194FDC13EF8D790BD91B301B7C8A9220C9AAA373D068AC53DB6981A1F32</v>
      </c>
    </row>
    <row r="11253" spans="1:3" ht="18.75" x14ac:dyDescent="0.4">
      <c r="A11253" s="7" t="s">
        <v>11255</v>
      </c>
      <c r="C11253" t="str">
        <f t="shared" si="175"/>
        <v>5831CE1E8315E770CBC4FC874198097782AEB611935D9064B7DF50E8CA04B3A9</v>
      </c>
    </row>
    <row r="11254" spans="1:3" ht="18.75" x14ac:dyDescent="0.4">
      <c r="A11254" s="7" t="s">
        <v>11256</v>
      </c>
      <c r="C11254" t="str">
        <f t="shared" si="175"/>
        <v>F9125D4FED5B2CF0DCF9F9E6386BAE65A1BCDF834EE3FDD464D81E49A565BCE5</v>
      </c>
    </row>
    <row r="11255" spans="1:3" ht="18.75" x14ac:dyDescent="0.4">
      <c r="A11255" s="7" t="s">
        <v>11257</v>
      </c>
      <c r="C11255" t="str">
        <f t="shared" si="175"/>
        <v>BE14339C85E98572A037A660375CFA58C4D7AE8C1ADB03381F926ECCBCFC83B9</v>
      </c>
    </row>
    <row r="11256" spans="1:3" ht="18.75" x14ac:dyDescent="0.4">
      <c r="A11256" s="7" t="s">
        <v>11258</v>
      </c>
      <c r="C11256" t="str">
        <f t="shared" si="175"/>
        <v>0E523A4168B974647F277D76A80DD544BC72C251923B9CB3311F648A43336195</v>
      </c>
    </row>
    <row r="11257" spans="1:3" ht="18.75" x14ac:dyDescent="0.4">
      <c r="A11257" s="7" t="s">
        <v>11259</v>
      </c>
      <c r="C11257" t="str">
        <f t="shared" si="175"/>
        <v>24C68BD0B21D104249255510B596FF8006F8956689693B55227C496293019994</v>
      </c>
    </row>
    <row r="11258" spans="1:3" ht="18.75" x14ac:dyDescent="0.4">
      <c r="A11258" s="7" t="s">
        <v>11260</v>
      </c>
      <c r="C11258" t="str">
        <f t="shared" si="175"/>
        <v>7DD74DB9B06EC8F497B1A0429FDF89CEE53FEBC402656377F8D5D8ABC558E451</v>
      </c>
    </row>
    <row r="11259" spans="1:3" ht="18.75" x14ac:dyDescent="0.4">
      <c r="A11259" s="7" t="s">
        <v>11261</v>
      </c>
      <c r="C11259" t="str">
        <f t="shared" si="175"/>
        <v>A61D7072CC9E5059CC1A0B5192F2951E0143BCF4FA7001901642536282ADE8BF</v>
      </c>
    </row>
    <row r="11260" spans="1:3" ht="18.75" x14ac:dyDescent="0.4">
      <c r="A11260" s="7" t="s">
        <v>11262</v>
      </c>
      <c r="C11260" t="str">
        <f t="shared" si="175"/>
        <v>5F10FF282120075DD96AD0962BA03C53105D57D5A0063C81A0BB7380F0D65369</v>
      </c>
    </row>
    <row r="11261" spans="1:3" ht="18.75" x14ac:dyDescent="0.4">
      <c r="A11261" s="7" t="s">
        <v>11263</v>
      </c>
      <c r="C11261" t="str">
        <f t="shared" si="175"/>
        <v>62262058B027A5DFB4084DDB027527B3F7DF1AB67AC10DD261783E4000B957D1</v>
      </c>
    </row>
    <row r="11262" spans="1:3" ht="18.75" x14ac:dyDescent="0.4">
      <c r="A11262" s="7" t="s">
        <v>11264</v>
      </c>
      <c r="C11262" t="str">
        <f t="shared" si="175"/>
        <v>3FF326BC7DBF359B27ECC3901CEA051EFD1B373AABB40BA214BAD187E983F9C7</v>
      </c>
    </row>
    <row r="11263" spans="1:3" ht="18.75" x14ac:dyDescent="0.4">
      <c r="A11263" s="7" t="s">
        <v>11265</v>
      </c>
      <c r="C11263" t="str">
        <f t="shared" si="175"/>
        <v>EF06AD41E4E53276D43ADD3657E626B0EB85C3D6E869C8C0946E2777F1640218</v>
      </c>
    </row>
    <row r="11264" spans="1:3" ht="18.75" x14ac:dyDescent="0.4">
      <c r="A11264" s="7" t="s">
        <v>11266</v>
      </c>
      <c r="C11264" t="str">
        <f t="shared" si="175"/>
        <v>40EB638503616EB14E16294E0421A443BF9300D71F8A0D109C546574A300312E</v>
      </c>
    </row>
    <row r="11265" spans="1:3" ht="18.75" x14ac:dyDescent="0.4">
      <c r="A11265" s="7" t="s">
        <v>11267</v>
      </c>
      <c r="C11265" t="str">
        <f t="shared" si="175"/>
        <v>CBABAA60306D353A20559024B70FE968C35E4158067DC5253FA7A06DF6E32CEF</v>
      </c>
    </row>
    <row r="11266" spans="1:3" ht="18.75" x14ac:dyDescent="0.4">
      <c r="A11266" s="7" t="s">
        <v>11268</v>
      </c>
      <c r="C11266" t="str">
        <f t="shared" ref="C11266:C11329" si="176">FAZ_HASH(TRIM(A11266)&amp;TRIM(B11266))</f>
        <v>FCC15BC937132DFE5F4F4ADE4025052438EFF67EA6F6A60EF0830A60D611246C</v>
      </c>
    </row>
    <row r="11267" spans="1:3" ht="18.75" x14ac:dyDescent="0.4">
      <c r="A11267" s="7" t="s">
        <v>11269</v>
      </c>
      <c r="C11267" t="str">
        <f t="shared" si="176"/>
        <v>FF88CB595A54D406845AC23EEFF1DDC000953235A8AFEE094A64E1F7FD61B382</v>
      </c>
    </row>
    <row r="11268" spans="1:3" ht="18.75" x14ac:dyDescent="0.4">
      <c r="A11268" s="7" t="s">
        <v>11270</v>
      </c>
      <c r="C11268" t="str">
        <f t="shared" si="176"/>
        <v>24A06E49F44D7EC72EE1D075C516932A6230A1F861DA3DDC4F137E35A2ABF1FD</v>
      </c>
    </row>
    <row r="11269" spans="1:3" ht="18.75" x14ac:dyDescent="0.4">
      <c r="A11269" s="7" t="s">
        <v>11271</v>
      </c>
      <c r="C11269" t="str">
        <f t="shared" si="176"/>
        <v>AB403AB158694E7877EF95591023CE9CF3801D2AFA4EDB82D80BF0BD788D6F97</v>
      </c>
    </row>
    <row r="11270" spans="1:3" ht="18.75" x14ac:dyDescent="0.4">
      <c r="A11270" s="7" t="s">
        <v>11272</v>
      </c>
      <c r="C11270" t="str">
        <f t="shared" si="176"/>
        <v>E36783129030B434F717050028A9A96DA4109E74DEE71C87DAE21C4A5EA33D19</v>
      </c>
    </row>
    <row r="11271" spans="1:3" ht="18.75" x14ac:dyDescent="0.4">
      <c r="A11271" s="7" t="s">
        <v>11273</v>
      </c>
      <c r="C11271" t="str">
        <f t="shared" si="176"/>
        <v>593355AC3E1CEC5E7BE6E6F4149D1A1E856DB1C958DFB3E9BD0782D60BDF2DDB</v>
      </c>
    </row>
    <row r="11272" spans="1:3" ht="18.75" x14ac:dyDescent="0.4">
      <c r="A11272" s="7" t="s">
        <v>11274</v>
      </c>
      <c r="C11272" t="str">
        <f t="shared" si="176"/>
        <v>EF7F18E69DED7C2DAB3D5C0F0E973293BF1B20360423D6341ECC7A607D39A08D</v>
      </c>
    </row>
    <row r="11273" spans="1:3" ht="18.75" x14ac:dyDescent="0.4">
      <c r="A11273" s="7" t="s">
        <v>11275</v>
      </c>
      <c r="C11273" t="str">
        <f t="shared" si="176"/>
        <v>B26659CA3EBB7582A694C762C5CD4FF143D4062BF285D3DB3AB14F3724F71306</v>
      </c>
    </row>
    <row r="11274" spans="1:3" ht="18.75" x14ac:dyDescent="0.4">
      <c r="A11274" s="7" t="s">
        <v>11276</v>
      </c>
      <c r="C11274" t="str">
        <f t="shared" si="176"/>
        <v>9BA551DC5CB8B7A56843D90F2EA31F2E83B83E266B7CEFCF8192DE64460B36F5</v>
      </c>
    </row>
    <row r="11275" spans="1:3" ht="18.75" x14ac:dyDescent="0.4">
      <c r="A11275" s="7" t="s">
        <v>11277</v>
      </c>
      <c r="C11275" t="str">
        <f t="shared" si="176"/>
        <v>FBD799E89956152EF8C4552C07FCEB4258CAEEF9F4F867F6ABDF01CD1BE902FD</v>
      </c>
    </row>
    <row r="11276" spans="1:3" ht="18.75" x14ac:dyDescent="0.4">
      <c r="A11276" s="7" t="s">
        <v>11278</v>
      </c>
      <c r="C11276" t="str">
        <f t="shared" si="176"/>
        <v>428164A3978C64A0D9E07A80FF127D1BA6C2D86CE0067A977478A8D31DA217AB</v>
      </c>
    </row>
    <row r="11277" spans="1:3" ht="18.75" x14ac:dyDescent="0.4">
      <c r="A11277" s="7" t="s">
        <v>11279</v>
      </c>
      <c r="C11277" t="str">
        <f t="shared" si="176"/>
        <v>9DA1AE94E935DF409F97AB6C8CF42D08FE7436D85316956555F8049464A30E56</v>
      </c>
    </row>
    <row r="11278" spans="1:3" ht="18.75" x14ac:dyDescent="0.4">
      <c r="A11278" s="7" t="s">
        <v>11280</v>
      </c>
      <c r="C11278" t="str">
        <f t="shared" si="176"/>
        <v>128FCBF9E4FBC736AE068B7AFDAD8CF1E644437A3F4742239D1023D15E873F28</v>
      </c>
    </row>
    <row r="11279" spans="1:3" ht="18.75" x14ac:dyDescent="0.4">
      <c r="A11279" s="7" t="s">
        <v>11281</v>
      </c>
      <c r="C11279" t="str">
        <f t="shared" si="176"/>
        <v>B244E3C96EC7F8A377373B0F23F80802C0C005809421E6043C698C123F93FF5B</v>
      </c>
    </row>
    <row r="11280" spans="1:3" ht="18.75" x14ac:dyDescent="0.4">
      <c r="A11280" s="7" t="s">
        <v>11282</v>
      </c>
      <c r="C11280" t="str">
        <f t="shared" si="176"/>
        <v>F93839A3D04DBD4179859700376E0CE04846E9DCC43C9035881CB392BF720BAF</v>
      </c>
    </row>
    <row r="11281" spans="1:3" ht="18.75" x14ac:dyDescent="0.4">
      <c r="A11281" s="7" t="s">
        <v>11283</v>
      </c>
      <c r="C11281" t="str">
        <f t="shared" si="176"/>
        <v>52FC5C12E8C0E81FDD9EB1E0A8FEF5D57E90E86012C844D16CB3F20D5AB40D6C</v>
      </c>
    </row>
    <row r="11282" spans="1:3" ht="18.75" x14ac:dyDescent="0.4">
      <c r="A11282" s="7" t="s">
        <v>11284</v>
      </c>
      <c r="C11282" t="str">
        <f t="shared" si="176"/>
        <v>FBC0286E5751E701DB946692D203EEAA7CE893175F199C5F6DC588FEB615C431</v>
      </c>
    </row>
    <row r="11283" spans="1:3" ht="18.75" x14ac:dyDescent="0.4">
      <c r="A11283" s="7" t="s">
        <v>11285</v>
      </c>
      <c r="C11283" t="str">
        <f t="shared" si="176"/>
        <v>CE0B30E50148BD447F481994B2309465997953F1F0AB56CA48958A04AFC303B4</v>
      </c>
    </row>
    <row r="11284" spans="1:3" ht="18.75" x14ac:dyDescent="0.4">
      <c r="A11284" s="7" t="s">
        <v>11286</v>
      </c>
      <c r="C11284" t="str">
        <f t="shared" si="176"/>
        <v>8A207DEB6058CF2E79BE035BA6CFAD0EA8BF6D8CFC3729F710F4C00202DE9358</v>
      </c>
    </row>
    <row r="11285" spans="1:3" ht="18.75" x14ac:dyDescent="0.4">
      <c r="A11285" s="7" t="s">
        <v>11287</v>
      </c>
      <c r="C11285" t="str">
        <f t="shared" si="176"/>
        <v>4973F2F66F08903DA8784FD0E72796D68C5FDCA0628D65C52B184F9234024634</v>
      </c>
    </row>
    <row r="11286" spans="1:3" ht="18.75" x14ac:dyDescent="0.4">
      <c r="A11286" s="7" t="s">
        <v>11288</v>
      </c>
      <c r="C11286" t="str">
        <f t="shared" si="176"/>
        <v>7654638DB26CBA22B5EA605A9F166AFC9FE20430CBB401AC807DFE7CA2BA55D3</v>
      </c>
    </row>
    <row r="11287" spans="1:3" ht="18.75" x14ac:dyDescent="0.4">
      <c r="A11287" s="7" t="s">
        <v>11289</v>
      </c>
      <c r="C11287" t="str">
        <f t="shared" si="176"/>
        <v>1949100CB322002598B391352D6306E87E63696CCD7009688507C0091326E916</v>
      </c>
    </row>
    <row r="11288" spans="1:3" ht="18.75" x14ac:dyDescent="0.4">
      <c r="A11288" s="7" t="s">
        <v>11290</v>
      </c>
      <c r="C11288" t="str">
        <f t="shared" si="176"/>
        <v>99DE04C02655BA93497256D84A8C85EE14BE6334B4F058029F924086350FCB98</v>
      </c>
    </row>
    <row r="11289" spans="1:3" ht="18.75" x14ac:dyDescent="0.4">
      <c r="A11289" s="7" t="s">
        <v>11291</v>
      </c>
      <c r="C11289" t="str">
        <f t="shared" si="176"/>
        <v>6229CDEFCD6A32D79F4189500B5E49E413C8CFF284CE8D88BB59D498F93F9B5C</v>
      </c>
    </row>
    <row r="11290" spans="1:3" ht="18.75" x14ac:dyDescent="0.4">
      <c r="A11290" s="7" t="s">
        <v>11292</v>
      </c>
      <c r="C11290" t="str">
        <f t="shared" si="176"/>
        <v>3489693A20F3E94F3BA3B675DB013AF058E12CF6EA50B64234AA952765F985F3</v>
      </c>
    </row>
    <row r="11291" spans="1:3" ht="18.75" x14ac:dyDescent="0.4">
      <c r="A11291" s="7" t="s">
        <v>11293</v>
      </c>
      <c r="C11291" t="str">
        <f t="shared" si="176"/>
        <v>5347680BCE8D926D5CF07CAAB93E86B96BFDB06EC9111B0AE1ACA5F63CF94242</v>
      </c>
    </row>
    <row r="11292" spans="1:3" ht="18.75" x14ac:dyDescent="0.4">
      <c r="A11292" s="7" t="s">
        <v>11294</v>
      </c>
      <c r="C11292" t="str">
        <f t="shared" si="176"/>
        <v>5116522AE4068A8757600D308ACB32DFF18D9A9D7B6538F9FBF1A6CE5FA03BBA</v>
      </c>
    </row>
    <row r="11293" spans="1:3" ht="18.75" x14ac:dyDescent="0.4">
      <c r="A11293" s="7" t="s">
        <v>11295</v>
      </c>
      <c r="C11293" t="str">
        <f t="shared" si="176"/>
        <v>9CCE56A8EB35DCA515113A4769597377FB43EDFD03B47C2D11234EF825FE4FDB</v>
      </c>
    </row>
    <row r="11294" spans="1:3" ht="18.75" x14ac:dyDescent="0.4">
      <c r="A11294" s="7" t="s">
        <v>11296</v>
      </c>
      <c r="C11294" t="str">
        <f t="shared" si="176"/>
        <v>96020547DDDCA2E8157D650584EA33D6B8743383C2A9AF14AC8DF7FFA79ABF17</v>
      </c>
    </row>
    <row r="11295" spans="1:3" ht="18.75" x14ac:dyDescent="0.4">
      <c r="A11295" s="7" t="s">
        <v>11297</v>
      </c>
      <c r="C11295" t="str">
        <f t="shared" si="176"/>
        <v>9E74CAC208C6518C4BE28F82F01B722491A78888EE2CA46E74A2E0984751A7A5</v>
      </c>
    </row>
    <row r="11296" spans="1:3" ht="18.75" x14ac:dyDescent="0.4">
      <c r="A11296" s="7" t="s">
        <v>11298</v>
      </c>
      <c r="C11296" t="str">
        <f t="shared" si="176"/>
        <v>DBD65A514AB9A4C304CF4D216618820C0A90B30C0452260BA1A2047AA3C4958A</v>
      </c>
    </row>
    <row r="11297" spans="1:3" ht="18.75" x14ac:dyDescent="0.4">
      <c r="A11297" s="7" t="s">
        <v>11299</v>
      </c>
      <c r="C11297" t="str">
        <f t="shared" si="176"/>
        <v>76696BAC9B16A8A3185D42DAC52CB4CCBDF8A7E8196D6BEA397BC5494CB8E5C7</v>
      </c>
    </row>
    <row r="11298" spans="1:3" ht="18.75" x14ac:dyDescent="0.4">
      <c r="A11298" s="7" t="s">
        <v>11300</v>
      </c>
      <c r="C11298" t="str">
        <f t="shared" si="176"/>
        <v>B01A9718546A6300A455E70CFC00E477CBA675D82C532DBDB131A6659CBBB867</v>
      </c>
    </row>
    <row r="11299" spans="1:3" ht="18.75" x14ac:dyDescent="0.4">
      <c r="A11299" s="7" t="s">
        <v>11301</v>
      </c>
      <c r="C11299" t="str">
        <f t="shared" si="176"/>
        <v>BBD7D6250B78859D6F1732CE13014E76E74D7EEB639CB4E7C4BC7127B4DC2289</v>
      </c>
    </row>
    <row r="11300" spans="1:3" ht="18.75" x14ac:dyDescent="0.4">
      <c r="A11300" s="7" t="s">
        <v>11302</v>
      </c>
      <c r="C11300" t="str">
        <f t="shared" si="176"/>
        <v>16F1E5B1C83E7E81B920C57FEF19C7F23D7AF285E25E02ADF8C45402832D9D7C</v>
      </c>
    </row>
    <row r="11301" spans="1:3" ht="18.75" x14ac:dyDescent="0.4">
      <c r="A11301" s="7" t="s">
        <v>11303</v>
      </c>
      <c r="C11301" t="str">
        <f t="shared" si="176"/>
        <v>F65361F728AE944559769A1F2BBC6383525B9C94DEC9A86AB0671E5D9B1A22E5</v>
      </c>
    </row>
    <row r="11302" spans="1:3" ht="18.75" x14ac:dyDescent="0.4">
      <c r="A11302" s="7" t="s">
        <v>11304</v>
      </c>
      <c r="C11302" t="str">
        <f t="shared" si="176"/>
        <v>9D85A77E6DB5D2A967D14AE0ECD2566660B11F67B16556D52CEF7146D4EF17EC</v>
      </c>
    </row>
    <row r="11303" spans="1:3" ht="18.75" x14ac:dyDescent="0.4">
      <c r="A11303" s="7" t="s">
        <v>11305</v>
      </c>
      <c r="C11303" t="str">
        <f t="shared" si="176"/>
        <v>7C0949AAF4B39611369403595BDC4202AE6859E2C6BCCEC00E57858177ED19D4</v>
      </c>
    </row>
    <row r="11304" spans="1:3" ht="18.75" x14ac:dyDescent="0.4">
      <c r="A11304" s="7" t="s">
        <v>11306</v>
      </c>
      <c r="C11304" t="str">
        <f t="shared" si="176"/>
        <v>1E9182A1583431EC28DA4A6FF7476E586BBBF6BD0B9A371592C8D32CD15FA097</v>
      </c>
    </row>
    <row r="11305" spans="1:3" ht="18.75" x14ac:dyDescent="0.4">
      <c r="A11305" s="7" t="s">
        <v>11307</v>
      </c>
      <c r="C11305" t="str">
        <f t="shared" si="176"/>
        <v>A5163499CDA83A54E38CA8C322A5519B4E503BDD07E034CA3F9882AF0BA5DD94</v>
      </c>
    </row>
    <row r="11306" spans="1:3" ht="18.75" x14ac:dyDescent="0.4">
      <c r="A11306" s="7" t="s">
        <v>11308</v>
      </c>
      <c r="C11306" t="str">
        <f t="shared" si="176"/>
        <v>81156B46E4BAD314D6E8135D08204911DF3AA52BE43A9E744C90697176FD9C39</v>
      </c>
    </row>
    <row r="11307" spans="1:3" ht="18.75" x14ac:dyDescent="0.4">
      <c r="A11307" s="7" t="s">
        <v>11309</v>
      </c>
      <c r="C11307" t="str">
        <f t="shared" si="176"/>
        <v>9F70818C7386B65C0FE9095AE653A854F24F984DE32086237205DC5F8FC2B2F5</v>
      </c>
    </row>
    <row r="11308" spans="1:3" ht="18.75" x14ac:dyDescent="0.4">
      <c r="A11308" s="7" t="s">
        <v>11310</v>
      </c>
      <c r="C11308" t="str">
        <f t="shared" si="176"/>
        <v>3B98A0789A80A8478A78CB6C124164EE4F4D4EC7E88118A45631ABCABD8AC980</v>
      </c>
    </row>
    <row r="11309" spans="1:3" ht="18.75" x14ac:dyDescent="0.4">
      <c r="A11309" s="7" t="s">
        <v>11311</v>
      </c>
      <c r="C11309" t="str">
        <f t="shared" si="176"/>
        <v>D7B47401243A41DB9E313A71B39AC58AE8D077D91F4578714AE09EB9918113D7</v>
      </c>
    </row>
    <row r="11310" spans="1:3" ht="18.75" x14ac:dyDescent="0.4">
      <c r="A11310" s="7" t="s">
        <v>11312</v>
      </c>
      <c r="C11310" t="str">
        <f t="shared" si="176"/>
        <v>D22ED9C5BDD554DE3C080D9D1023325C187BD54127DE1DA5E12E0DF46864F182</v>
      </c>
    </row>
    <row r="11311" spans="1:3" ht="18.75" x14ac:dyDescent="0.4">
      <c r="A11311" s="7" t="s">
        <v>11313</v>
      </c>
      <c r="C11311" t="str">
        <f t="shared" si="176"/>
        <v>6F64C711101E16D6556F471BEB620E25CEA54684DF9AE8B7809C4D20B12BE4DF</v>
      </c>
    </row>
    <row r="11312" spans="1:3" ht="18.75" x14ac:dyDescent="0.4">
      <c r="A11312" s="7" t="s">
        <v>11314</v>
      </c>
      <c r="C11312" t="str">
        <f t="shared" si="176"/>
        <v>BC70750BE967E3F91E46FF7D957A0BF538C4D688B4C31F32E4A606DD3350937C</v>
      </c>
    </row>
    <row r="11313" spans="1:3" ht="18.75" x14ac:dyDescent="0.4">
      <c r="A11313" s="7" t="s">
        <v>11315</v>
      </c>
      <c r="C11313" t="str">
        <f t="shared" si="176"/>
        <v>16B45D5B4D795C3416820030FD915CF99F02B27AB6461953FA7E01F4801C7F88</v>
      </c>
    </row>
    <row r="11314" spans="1:3" ht="18.75" x14ac:dyDescent="0.4">
      <c r="A11314" s="7" t="s">
        <v>11316</v>
      </c>
      <c r="C11314" t="str">
        <f t="shared" si="176"/>
        <v>C6869E88DA61D6DF7C91D5F1384D8529EEC4FFDB21E73AC09CE36BCC723C0737</v>
      </c>
    </row>
    <row r="11315" spans="1:3" ht="18.75" x14ac:dyDescent="0.4">
      <c r="A11315" s="7" t="s">
        <v>11317</v>
      </c>
      <c r="C11315" t="str">
        <f t="shared" si="176"/>
        <v>CCC0F8DBFDC4D9B229BCD7C9672037C765CFB0DA063D93D83D3EC70000C84CD4</v>
      </c>
    </row>
    <row r="11316" spans="1:3" ht="18.75" x14ac:dyDescent="0.4">
      <c r="A11316" s="7" t="s">
        <v>11318</v>
      </c>
      <c r="C11316" t="str">
        <f t="shared" si="176"/>
        <v>AF5E4E5D6B26EF67010C6116CE8420E34BA65EC1CE6BAAAD735470E264DB889A</v>
      </c>
    </row>
    <row r="11317" spans="1:3" ht="18.75" x14ac:dyDescent="0.4">
      <c r="A11317" s="7" t="s">
        <v>11319</v>
      </c>
      <c r="C11317" t="str">
        <f t="shared" si="176"/>
        <v>E61AAC5F0D571C40158F657189D38F15C46630CF50BD4FF2B6EE1BD80C8665C6</v>
      </c>
    </row>
    <row r="11318" spans="1:3" ht="18.75" x14ac:dyDescent="0.4">
      <c r="A11318" s="7" t="s">
        <v>11320</v>
      </c>
      <c r="C11318" t="str">
        <f t="shared" si="176"/>
        <v>83582BF0FC5024CCC23E51BCB387EB41FE6C24B1996F38D9927F86881A9B7C01</v>
      </c>
    </row>
    <row r="11319" spans="1:3" ht="18.75" x14ac:dyDescent="0.4">
      <c r="A11319" s="7" t="s">
        <v>11321</v>
      </c>
      <c r="C11319" t="str">
        <f t="shared" si="176"/>
        <v>285756828C1BC07E16555E1D9C477B8378322F797901C2BA9082D4BAE04F84CC</v>
      </c>
    </row>
    <row r="11320" spans="1:3" ht="18.75" x14ac:dyDescent="0.4">
      <c r="A11320" s="7" t="s">
        <v>11322</v>
      </c>
      <c r="C11320" t="str">
        <f t="shared" si="176"/>
        <v>D450DFFE4F789452B056D60544163753E634C4EAB2868F8FFC9BCF2477A3C244</v>
      </c>
    </row>
    <row r="11321" spans="1:3" ht="18.75" x14ac:dyDescent="0.4">
      <c r="A11321" s="7" t="s">
        <v>11323</v>
      </c>
      <c r="C11321" t="str">
        <f t="shared" si="176"/>
        <v>5E209188D9C707BEDDDF7DC6BBF01FF606BF9287F7361952D10491521E664FA5</v>
      </c>
    </row>
    <row r="11322" spans="1:3" ht="18.75" x14ac:dyDescent="0.4">
      <c r="A11322" s="7" t="s">
        <v>11324</v>
      </c>
      <c r="C11322" t="str">
        <f t="shared" si="176"/>
        <v>9D30B523864E28A578314B3807ACD0E5F513D9BE4B9A7381404ED4DE5E9ACC3A</v>
      </c>
    </row>
    <row r="11323" spans="1:3" ht="18.75" x14ac:dyDescent="0.4">
      <c r="A11323" s="7" t="s">
        <v>11325</v>
      </c>
      <c r="C11323" t="str">
        <f t="shared" si="176"/>
        <v>61DEE25B4C178B30A76AA3EC5AA4DAC62FFB005DD44C98E017AD40DB81947AAD</v>
      </c>
    </row>
    <row r="11324" spans="1:3" ht="18.75" x14ac:dyDescent="0.4">
      <c r="A11324" s="7" t="s">
        <v>11326</v>
      </c>
      <c r="C11324" t="str">
        <f t="shared" si="176"/>
        <v>783457B27387ABD1F7D5858DE51A2C90110B4344E1102D1706688460A27D46F7</v>
      </c>
    </row>
    <row r="11325" spans="1:3" ht="18.75" x14ac:dyDescent="0.4">
      <c r="A11325" s="7" t="s">
        <v>11327</v>
      </c>
      <c r="C11325" t="str">
        <f t="shared" si="176"/>
        <v>5D49256C1D422B0ADF4228CF239466C645AF7E1D1D5C90133C2E195C588D7CB5</v>
      </c>
    </row>
    <row r="11326" spans="1:3" ht="18.75" x14ac:dyDescent="0.4">
      <c r="A11326" s="7" t="s">
        <v>11328</v>
      </c>
      <c r="C11326" t="str">
        <f t="shared" si="176"/>
        <v>2415DD6B668BBC4B6635F099EBBE708EE3FC8D478EBBC529165BC82A07A62E23</v>
      </c>
    </row>
    <row r="11327" spans="1:3" ht="18.75" x14ac:dyDescent="0.4">
      <c r="A11327" s="7" t="s">
        <v>11329</v>
      </c>
      <c r="C11327" t="str">
        <f t="shared" si="176"/>
        <v>44D75166242ABCDBEA8F3A4A29C8C1843EE01E9AE2B2F37F2D151E1CEF63413B</v>
      </c>
    </row>
    <row r="11328" spans="1:3" ht="18.75" x14ac:dyDescent="0.4">
      <c r="A11328" s="7" t="s">
        <v>11330</v>
      </c>
      <c r="C11328" t="str">
        <f t="shared" si="176"/>
        <v>C66A7325A0B62FFD35FB9A21D14D8D18CA4151FD962A667724173B3E8054C357</v>
      </c>
    </row>
    <row r="11329" spans="1:3" ht="18.75" x14ac:dyDescent="0.4">
      <c r="A11329" s="7" t="s">
        <v>11331</v>
      </c>
      <c r="C11329" t="str">
        <f t="shared" si="176"/>
        <v>FB06AC7E25C05E91DF6B73791B9EA057814D82A11B782C209A8F76206C0FC748</v>
      </c>
    </row>
    <row r="11330" spans="1:3" ht="18.75" x14ac:dyDescent="0.4">
      <c r="A11330" s="7" t="s">
        <v>11332</v>
      </c>
      <c r="C11330" t="str">
        <f t="shared" ref="C11330:C11393" si="177">FAZ_HASH(TRIM(A11330)&amp;TRIM(B11330))</f>
        <v>7F6A4EDAA80DFD11AAA3DC0D6ED454D3B62826FA77E3F190F238DDDE9E3F29A1</v>
      </c>
    </row>
    <row r="11331" spans="1:3" ht="18.75" x14ac:dyDescent="0.4">
      <c r="A11331" s="7" t="s">
        <v>11333</v>
      </c>
      <c r="C11331" t="str">
        <f t="shared" si="177"/>
        <v>559142D2FDAFF26B9704FDD0917965F7E32AAAC5484AF176C5355761A847152F</v>
      </c>
    </row>
    <row r="11332" spans="1:3" ht="18.75" x14ac:dyDescent="0.4">
      <c r="A11332" s="7" t="s">
        <v>11334</v>
      </c>
      <c r="C11332" t="str">
        <f t="shared" si="177"/>
        <v>0031C1A46DCB0562516C91585F6AC46E1F2B76D69EC2955B8393AE9171827987</v>
      </c>
    </row>
    <row r="11333" spans="1:3" ht="18.75" x14ac:dyDescent="0.4">
      <c r="A11333" s="7" t="s">
        <v>11335</v>
      </c>
      <c r="C11333" t="str">
        <f t="shared" si="177"/>
        <v>19A6360A9E064FEBA05054CCDA2BBD096F8B4BB18B8E7D70D43261CC2577EDD4</v>
      </c>
    </row>
    <row r="11334" spans="1:3" ht="18.75" x14ac:dyDescent="0.4">
      <c r="A11334" s="7" t="s">
        <v>11336</v>
      </c>
      <c r="C11334" t="str">
        <f t="shared" si="177"/>
        <v>F65A04604D98DE106397B6C159A4CE5F52220FFD39EC9F9284C7BDC1747049BD</v>
      </c>
    </row>
    <row r="11335" spans="1:3" ht="18.75" x14ac:dyDescent="0.4">
      <c r="A11335" s="7" t="s">
        <v>11337</v>
      </c>
      <c r="C11335" t="str">
        <f t="shared" si="177"/>
        <v>A68F09A67A139E3BFF505E12B192C495EF228973583D473350123A3146827E42</v>
      </c>
    </row>
    <row r="11336" spans="1:3" ht="18.75" x14ac:dyDescent="0.4">
      <c r="A11336" s="7" t="s">
        <v>11338</v>
      </c>
      <c r="C11336" t="str">
        <f t="shared" si="177"/>
        <v>5824D3DEFDCA3B7AB211350EF3B1D9FD3071414190D69A6FE5655A5F5F412D64</v>
      </c>
    </row>
    <row r="11337" spans="1:3" ht="18.75" x14ac:dyDescent="0.4">
      <c r="A11337" s="7" t="s">
        <v>11339</v>
      </c>
      <c r="C11337" t="str">
        <f t="shared" si="177"/>
        <v>50F101E2D0453A4D65BF5DD1EA8EEC9749BA9A60457BC8CEA2E275662CB604EF</v>
      </c>
    </row>
    <row r="11338" spans="1:3" ht="18.75" x14ac:dyDescent="0.4">
      <c r="A11338" s="7" t="s">
        <v>11340</v>
      </c>
      <c r="C11338" t="str">
        <f t="shared" si="177"/>
        <v>B5D5EACBEA71811E4D2CBD02A9488B1EB47D0ECCE6FECDC0AD4EE62677979558</v>
      </c>
    </row>
    <row r="11339" spans="1:3" ht="18.75" x14ac:dyDescent="0.4">
      <c r="A11339" s="7" t="s">
        <v>11341</v>
      </c>
      <c r="C11339" t="str">
        <f t="shared" si="177"/>
        <v>3B54BC0273295E1A42AF14085430D013FD91CEDC4820831C52B8D83F85B21BDE</v>
      </c>
    </row>
    <row r="11340" spans="1:3" ht="18.75" x14ac:dyDescent="0.4">
      <c r="A11340" s="7" t="s">
        <v>11342</v>
      </c>
      <c r="C11340" t="str">
        <f t="shared" si="177"/>
        <v>189251821EBA031FF08689179FE9C91C556D08E4D86EFBB11965ED61C6EFC39E</v>
      </c>
    </row>
    <row r="11341" spans="1:3" ht="18.75" x14ac:dyDescent="0.4">
      <c r="A11341" s="7" t="s">
        <v>11343</v>
      </c>
      <c r="C11341" t="str">
        <f t="shared" si="177"/>
        <v>41592B7597CADF89AF066A6E8F3BB9921EC3F27A27E6094883C9F686EAA8410F</v>
      </c>
    </row>
    <row r="11342" spans="1:3" ht="18.75" x14ac:dyDescent="0.4">
      <c r="A11342" s="7" t="s">
        <v>11344</v>
      </c>
      <c r="C11342" t="str">
        <f t="shared" si="177"/>
        <v>F62FD6E63E4FE0138A2559825D6ECF621DF0AEF67173DAAB2C41ED30E62CA3CA</v>
      </c>
    </row>
    <row r="11343" spans="1:3" ht="18.75" x14ac:dyDescent="0.4">
      <c r="A11343" s="7" t="s">
        <v>11345</v>
      </c>
      <c r="C11343" t="str">
        <f t="shared" si="177"/>
        <v>F535640E12C4C2ABAD184779E74CAE1EFD6F8ED50F4C990503E9DC3C22C36E6F</v>
      </c>
    </row>
    <row r="11344" spans="1:3" ht="18.75" x14ac:dyDescent="0.4">
      <c r="A11344" s="7" t="s">
        <v>11346</v>
      </c>
      <c r="C11344" t="str">
        <f t="shared" si="177"/>
        <v>0B7BB853D5C8522C4E68FD13F25E9FBFE108001EB87FCD70D94F235EC1262B8E</v>
      </c>
    </row>
    <row r="11345" spans="1:3" ht="18.75" x14ac:dyDescent="0.4">
      <c r="A11345" s="7" t="s">
        <v>11347</v>
      </c>
      <c r="C11345" t="str">
        <f t="shared" si="177"/>
        <v>073193343D5F0568BFCA222F72E772DACF334174EF630FA377822FAF9B234FA0</v>
      </c>
    </row>
    <row r="11346" spans="1:3" ht="18.75" x14ac:dyDescent="0.4">
      <c r="A11346" s="7" t="s">
        <v>11348</v>
      </c>
      <c r="C11346" t="str">
        <f t="shared" si="177"/>
        <v>01F79F5BB1F7534247FB99C2A6AC240B1446FE2700E399C1362271A650026DC4</v>
      </c>
    </row>
    <row r="11347" spans="1:3" ht="18.75" x14ac:dyDescent="0.4">
      <c r="A11347" s="7" t="s">
        <v>11349</v>
      </c>
      <c r="C11347" t="str">
        <f t="shared" si="177"/>
        <v>BAFB0E663E24CA6FBB0EA24934EC20D6B2FE3A474ECFB067940D2CDDA98E0BF6</v>
      </c>
    </row>
    <row r="11348" spans="1:3" ht="18.75" x14ac:dyDescent="0.4">
      <c r="A11348" s="7" t="s">
        <v>11350</v>
      </c>
      <c r="C11348" t="str">
        <f t="shared" si="177"/>
        <v>B71212E162AA599B7636C19F6F97B643937638FFA525CA05A1C387FB722F921C</v>
      </c>
    </row>
    <row r="11349" spans="1:3" ht="18.75" x14ac:dyDescent="0.4">
      <c r="A11349" s="7" t="s">
        <v>11351</v>
      </c>
      <c r="C11349" t="str">
        <f t="shared" si="177"/>
        <v>1BDEE50D2D44A02438A728899649912A5741F3C4F43598A87DDAE76BA69671B9</v>
      </c>
    </row>
    <row r="11350" spans="1:3" ht="18.75" x14ac:dyDescent="0.4">
      <c r="A11350" s="7" t="s">
        <v>11352</v>
      </c>
      <c r="C11350" t="str">
        <f t="shared" si="177"/>
        <v>E08B81F2403790D288F40B7C30DEA69A399925787E22562D5F5B317F3C007A9E</v>
      </c>
    </row>
    <row r="11351" spans="1:3" ht="18.75" x14ac:dyDescent="0.4">
      <c r="A11351" s="7" t="s">
        <v>11353</v>
      </c>
      <c r="C11351" t="str">
        <f t="shared" si="177"/>
        <v>34E932E058E3B329EAD3293C1C750DFC90B5D4182A872750863704A3557F981C</v>
      </c>
    </row>
    <row r="11352" spans="1:3" ht="18.75" x14ac:dyDescent="0.4">
      <c r="A11352" s="7" t="s">
        <v>11354</v>
      </c>
      <c r="C11352" t="str">
        <f t="shared" si="177"/>
        <v>CA7411901B15BB80D626C7B267036823CBD50949A7934E5DDBC41E7C63ED649E</v>
      </c>
    </row>
    <row r="11353" spans="1:3" ht="18.75" x14ac:dyDescent="0.4">
      <c r="A11353" s="7" t="s">
        <v>11355</v>
      </c>
      <c r="C11353" t="str">
        <f t="shared" si="177"/>
        <v>475F6E357BCF7692009C44D136929254301CD82E0782304864333695DC928B01</v>
      </c>
    </row>
    <row r="11354" spans="1:3" ht="18.75" x14ac:dyDescent="0.4">
      <c r="A11354" s="7" t="s">
        <v>11356</v>
      </c>
      <c r="C11354" t="str">
        <f t="shared" si="177"/>
        <v>785A5228ABD74F383F0441FF1775A1912DBEF76B5940E27DE0E548F34B9552F9</v>
      </c>
    </row>
    <row r="11355" spans="1:3" ht="18.75" x14ac:dyDescent="0.4">
      <c r="A11355" s="7" t="s">
        <v>11357</v>
      </c>
      <c r="C11355" t="str">
        <f t="shared" si="177"/>
        <v>2236C2CA9A30CA4C0AF515650241A0B47EE9E7B5D1F0BD9F1B5344156FF4442E</v>
      </c>
    </row>
    <row r="11356" spans="1:3" ht="18.75" x14ac:dyDescent="0.4">
      <c r="A11356" s="7" t="s">
        <v>11358</v>
      </c>
      <c r="C11356" t="str">
        <f t="shared" si="177"/>
        <v>3D028F76D0600217E75E2181767D3B4C865C3294E6AA21E5E03B093BEEE4F782</v>
      </c>
    </row>
    <row r="11357" spans="1:3" ht="18.75" x14ac:dyDescent="0.4">
      <c r="A11357" s="7" t="s">
        <v>11359</v>
      </c>
      <c r="C11357" t="str">
        <f t="shared" si="177"/>
        <v>866102B75D32ED0C30E1302580DFA8E9CEDDEAC17D46F0E215E6F3F00C904661</v>
      </c>
    </row>
    <row r="11358" spans="1:3" ht="18.75" x14ac:dyDescent="0.4">
      <c r="A11358" s="7" t="s">
        <v>11360</v>
      </c>
      <c r="C11358" t="str">
        <f t="shared" si="177"/>
        <v>7C86101768BEF9F923A7EDCD1A56FF58B65E66AFDD81B23CFF8F0846F76CDAA1</v>
      </c>
    </row>
    <row r="11359" spans="1:3" ht="18.75" x14ac:dyDescent="0.4">
      <c r="A11359" s="7" t="s">
        <v>11361</v>
      </c>
      <c r="C11359" t="str">
        <f t="shared" si="177"/>
        <v>06C593E0A8B6436B548EAC4140AB5CE677C354C93A6B99D8AD2B686526B9DA1C</v>
      </c>
    </row>
    <row r="11360" spans="1:3" ht="18.75" x14ac:dyDescent="0.4">
      <c r="A11360" s="7" t="s">
        <v>11362</v>
      </c>
      <c r="C11360" t="str">
        <f t="shared" si="177"/>
        <v>3A5F50EF24DB80925F88336D1C7BD90B06447D5262B0C3B1172404B231803209</v>
      </c>
    </row>
    <row r="11361" spans="1:3" ht="18.75" x14ac:dyDescent="0.4">
      <c r="A11361" s="7" t="s">
        <v>11363</v>
      </c>
      <c r="C11361" t="str">
        <f t="shared" si="177"/>
        <v>18CFECBC53799A45E6040E72D9E52DA70F8306F2B2385A1A489CDA910DBCD0E3</v>
      </c>
    </row>
    <row r="11362" spans="1:3" ht="18.75" x14ac:dyDescent="0.4">
      <c r="A11362" s="7" t="s">
        <v>11364</v>
      </c>
      <c r="C11362" t="str">
        <f t="shared" si="177"/>
        <v>E214A63C3BE7E8950E596CBFE9CF77CC0FC8B37226D5795486E610899C9238C2</v>
      </c>
    </row>
    <row r="11363" spans="1:3" ht="18.75" x14ac:dyDescent="0.4">
      <c r="A11363" s="7" t="s">
        <v>11365</v>
      </c>
      <c r="C11363" t="str">
        <f t="shared" si="177"/>
        <v>3BA862D857E7B1F5DC98B55F816683547A08801536395794BB2CFA57BAAA53CC</v>
      </c>
    </row>
    <row r="11364" spans="1:3" ht="18.75" x14ac:dyDescent="0.4">
      <c r="A11364" s="7" t="s">
        <v>11366</v>
      </c>
      <c r="C11364" t="str">
        <f t="shared" si="177"/>
        <v>82C3F017E63A7638F54103D6FF6EFC05E5FB2FD72B3C7F3AE95192172987E443</v>
      </c>
    </row>
    <row r="11365" spans="1:3" ht="18.75" x14ac:dyDescent="0.4">
      <c r="A11365" s="7" t="s">
        <v>11367</v>
      </c>
      <c r="C11365" t="str">
        <f t="shared" si="177"/>
        <v>E8F767FAF7515A43FCDB090D5D3C39CF03DFEF1E9AE433B2FF36F8AF0CAF3889</v>
      </c>
    </row>
    <row r="11366" spans="1:3" ht="18.75" x14ac:dyDescent="0.4">
      <c r="A11366" s="7" t="s">
        <v>11368</v>
      </c>
      <c r="C11366" t="str">
        <f t="shared" si="177"/>
        <v>E0E16BFA64ED7F99E6AF92128C0EBD7D8885EE61358077B38052378C479B246F</v>
      </c>
    </row>
    <row r="11367" spans="1:3" ht="18.75" x14ac:dyDescent="0.4">
      <c r="A11367" s="7" t="s">
        <v>11369</v>
      </c>
      <c r="C11367" t="str">
        <f t="shared" si="177"/>
        <v>DBC9D99F6423C03C2DEAA6857A44F70474E42A90D5A7A615F33B0F5E27CB92F6</v>
      </c>
    </row>
    <row r="11368" spans="1:3" ht="18.75" x14ac:dyDescent="0.4">
      <c r="A11368" s="7" t="s">
        <v>11370</v>
      </c>
      <c r="C11368" t="str">
        <f t="shared" si="177"/>
        <v>ED78C143FD156D6807862BC8052D7BB8AD0DAD681A425AB0AB44D6381A18B6CA</v>
      </c>
    </row>
    <row r="11369" spans="1:3" ht="18.75" x14ac:dyDescent="0.4">
      <c r="A11369" s="7" t="s">
        <v>11371</v>
      </c>
      <c r="C11369" t="str">
        <f t="shared" si="177"/>
        <v>DBA8205EF2035F66F2CA5959DDB45905B31D492E72CACAD3DB5BDA0DD4034F09</v>
      </c>
    </row>
    <row r="11370" spans="1:3" ht="18.75" x14ac:dyDescent="0.4">
      <c r="A11370" s="7" t="s">
        <v>11372</v>
      </c>
      <c r="C11370" t="str">
        <f t="shared" si="177"/>
        <v>E9D4C8C4903E8C9DB9C682E483C5EB87215C7D064ED6AD670153CD3D45AAAD5D</v>
      </c>
    </row>
    <row r="11371" spans="1:3" ht="18.75" x14ac:dyDescent="0.4">
      <c r="A11371" s="7" t="s">
        <v>11373</v>
      </c>
      <c r="C11371" t="str">
        <f t="shared" si="177"/>
        <v>164782E8D4BA42F0C0B62739BC44725AC549602916B7ECCE45D043AF46EBCB6A</v>
      </c>
    </row>
    <row r="11372" spans="1:3" ht="18.75" x14ac:dyDescent="0.4">
      <c r="A11372" s="7" t="s">
        <v>11374</v>
      </c>
      <c r="C11372" t="str">
        <f t="shared" si="177"/>
        <v>386E98048BC3D0C2511542DA8D113C61E271906F27EA1461DFBD8667139C5CD5</v>
      </c>
    </row>
    <row r="11373" spans="1:3" ht="18.75" x14ac:dyDescent="0.4">
      <c r="A11373" s="7" t="s">
        <v>11375</v>
      </c>
      <c r="C11373" t="str">
        <f t="shared" si="177"/>
        <v>D5B3172DC5F9A36064CB840AC906492D67B366C8AAC6ED1592FEA46D6FA3719F</v>
      </c>
    </row>
    <row r="11374" spans="1:3" ht="18.75" x14ac:dyDescent="0.4">
      <c r="A11374" s="7" t="s">
        <v>11376</v>
      </c>
      <c r="C11374" t="str">
        <f t="shared" si="177"/>
        <v>9414E02D037C330D9C55C1EA099192B155A54FC95ECA38A4186F59329A872B76</v>
      </c>
    </row>
    <row r="11375" spans="1:3" ht="18.75" x14ac:dyDescent="0.4">
      <c r="A11375" s="7" t="s">
        <v>11377</v>
      </c>
      <c r="C11375" t="str">
        <f t="shared" si="177"/>
        <v>99B60FC95BE8E73D92289C9C3841BFC830E6C6899F3FADB80BE7645F5996CAA3</v>
      </c>
    </row>
    <row r="11376" spans="1:3" ht="18.75" x14ac:dyDescent="0.4">
      <c r="A11376" s="7" t="s">
        <v>11378</v>
      </c>
      <c r="C11376" t="str">
        <f t="shared" si="177"/>
        <v>C0C9962F444CF870436193C3256386724D9207C2591CF2F8D3BAC29A93FEAFAC</v>
      </c>
    </row>
    <row r="11377" spans="1:3" ht="18.75" x14ac:dyDescent="0.4">
      <c r="A11377" s="7" t="s">
        <v>11379</v>
      </c>
      <c r="C11377" t="str">
        <f t="shared" si="177"/>
        <v>F95A4E6EBCA2D7ED9EB0F631E9345FD7C406F742BEE1B64FECAD41AA6D9C3837</v>
      </c>
    </row>
    <row r="11378" spans="1:3" ht="18.75" x14ac:dyDescent="0.4">
      <c r="A11378" s="7" t="s">
        <v>11380</v>
      </c>
      <c r="C11378" t="str">
        <f t="shared" si="177"/>
        <v>6EDCCC5C9476E1FF144481CE109FEF643225A2363CD80BEE2FA4FC0189AEA6DD</v>
      </c>
    </row>
    <row r="11379" spans="1:3" ht="18.75" x14ac:dyDescent="0.4">
      <c r="A11379" s="7" t="s">
        <v>11381</v>
      </c>
      <c r="C11379" t="str">
        <f t="shared" si="177"/>
        <v>3E7E220199B5D51A35F1B821753194B1730E8D727413A0EECFD400D55E865131</v>
      </c>
    </row>
    <row r="11380" spans="1:3" ht="18.75" x14ac:dyDescent="0.4">
      <c r="A11380" s="7" t="s">
        <v>11382</v>
      </c>
      <c r="C11380" t="str">
        <f t="shared" si="177"/>
        <v>4B6A249A2BE2CC24151CC1B62ED6088A49C4D59029131C6F3754F1589788B17E</v>
      </c>
    </row>
    <row r="11381" spans="1:3" ht="18.75" x14ac:dyDescent="0.4">
      <c r="A11381" s="7" t="s">
        <v>11383</v>
      </c>
      <c r="C11381" t="str">
        <f t="shared" si="177"/>
        <v>1663C34FD5C8B51C24BD39245C78F84419903CB41A5ACBB8C9E10C1974F39C7D</v>
      </c>
    </row>
    <row r="11382" spans="1:3" ht="18.75" x14ac:dyDescent="0.4">
      <c r="A11382" s="7" t="s">
        <v>11384</v>
      </c>
      <c r="C11382" t="str">
        <f t="shared" si="177"/>
        <v>1E77016C111907F00A4FAAF460F1B90983126F4164FB512D2B4FF2B6122BCDEF</v>
      </c>
    </row>
    <row r="11383" spans="1:3" ht="18.75" x14ac:dyDescent="0.4">
      <c r="A11383" s="7" t="s">
        <v>11385</v>
      </c>
      <c r="C11383" t="str">
        <f t="shared" si="177"/>
        <v>80C1924140A623609CB140685DBB3D0FFC30CBE2D1450CD6E9C898CA71A08C3D</v>
      </c>
    </row>
    <row r="11384" spans="1:3" ht="18.75" x14ac:dyDescent="0.4">
      <c r="A11384" s="7" t="s">
        <v>11386</v>
      </c>
      <c r="C11384" t="str">
        <f t="shared" si="177"/>
        <v>2BC172CC73E6BB2506C84845EA15569EEC8A2F572AB4D65709283BB7B7956D53</v>
      </c>
    </row>
    <row r="11385" spans="1:3" ht="18.75" x14ac:dyDescent="0.4">
      <c r="A11385" s="7" t="s">
        <v>11387</v>
      </c>
      <c r="C11385" t="str">
        <f t="shared" si="177"/>
        <v>1D1AAAF0C3F069D1F41F437E00CBFADA7B9DAD96CAC1927680AE5133E166937C</v>
      </c>
    </row>
    <row r="11386" spans="1:3" ht="18.75" x14ac:dyDescent="0.4">
      <c r="A11386" s="7" t="s">
        <v>11388</v>
      </c>
      <c r="C11386" t="str">
        <f t="shared" si="177"/>
        <v>F182F4619B8B542C5E98A7F2AF843BF5A9D6EF9C60289DDBED04824D39315976</v>
      </c>
    </row>
    <row r="11387" spans="1:3" ht="18.75" x14ac:dyDescent="0.4">
      <c r="A11387" s="7" t="s">
        <v>11389</v>
      </c>
      <c r="C11387" t="str">
        <f t="shared" si="177"/>
        <v>2003FFC5846F42F5F0D82A609A611C5CAD0945C05986806F47E251EFC89FE278</v>
      </c>
    </row>
    <row r="11388" spans="1:3" ht="18.75" x14ac:dyDescent="0.4">
      <c r="A11388" s="7" t="s">
        <v>11390</v>
      </c>
      <c r="C11388" t="str">
        <f t="shared" si="177"/>
        <v>AF45307A8304193C29E334B54503E83A1A33584567726598A751411EA0AB1423</v>
      </c>
    </row>
    <row r="11389" spans="1:3" ht="18.75" x14ac:dyDescent="0.4">
      <c r="A11389" s="7" t="s">
        <v>11391</v>
      </c>
      <c r="C11389" t="str">
        <f t="shared" si="177"/>
        <v>FCDA9D71184E72DEE3490EB00CBBA03A4591D512527EE95810FBEC6C845AD48B</v>
      </c>
    </row>
    <row r="11390" spans="1:3" ht="18.75" x14ac:dyDescent="0.4">
      <c r="A11390" s="7" t="s">
        <v>11392</v>
      </c>
      <c r="C11390" t="str">
        <f t="shared" si="177"/>
        <v>1CAFDBEEABC99A49A2A117B89554A97D6CD4757E4E042DCA27672CD1CA980F90</v>
      </c>
    </row>
    <row r="11391" spans="1:3" ht="18.75" x14ac:dyDescent="0.4">
      <c r="A11391" s="7" t="s">
        <v>11393</v>
      </c>
      <c r="C11391" t="str">
        <f t="shared" si="177"/>
        <v>8DD157C6C0E3EC3AD6F64760A2D6ADFA28F47D7CE5AAC109E1455B33E81FD9F3</v>
      </c>
    </row>
    <row r="11392" spans="1:3" ht="18.75" x14ac:dyDescent="0.4">
      <c r="A11392" s="7" t="s">
        <v>11394</v>
      </c>
      <c r="C11392" t="str">
        <f t="shared" si="177"/>
        <v>C89FB5C6D5C790C0056A340DB2BEE41B975272CC2461500CF354A24A113E2F64</v>
      </c>
    </row>
    <row r="11393" spans="1:3" ht="18.75" x14ac:dyDescent="0.4">
      <c r="A11393" s="7" t="s">
        <v>11395</v>
      </c>
      <c r="C11393" t="str">
        <f t="shared" si="177"/>
        <v>9819FD9CD31E430F88200929F36BDC596A73745242FEB72BCEB9EF9B32497024</v>
      </c>
    </row>
    <row r="11394" spans="1:3" ht="18.75" x14ac:dyDescent="0.4">
      <c r="A11394" s="7" t="s">
        <v>11396</v>
      </c>
      <c r="C11394" t="str">
        <f t="shared" ref="C11394:C11457" si="178">FAZ_HASH(TRIM(A11394)&amp;TRIM(B11394))</f>
        <v>D05AA2BB01250D4106C5F507EEF385FF7F31238FF17F59918A2EC8D8D85F7154</v>
      </c>
    </row>
    <row r="11395" spans="1:3" ht="18.75" x14ac:dyDescent="0.4">
      <c r="A11395" s="7" t="s">
        <v>11397</v>
      </c>
      <c r="C11395" t="str">
        <f t="shared" si="178"/>
        <v>071BAC8105D3E2EFA4D3834DA800C3E96456B4C48A864B439635D23E01E40EC5</v>
      </c>
    </row>
    <row r="11396" spans="1:3" ht="18.75" x14ac:dyDescent="0.4">
      <c r="A11396" s="7" t="s">
        <v>11398</v>
      </c>
      <c r="C11396" t="str">
        <f t="shared" si="178"/>
        <v>1616D78811EA1E1D62F2FF0AE60C911E7BE7F3AC4A66A76BE36436FE57A546FD</v>
      </c>
    </row>
    <row r="11397" spans="1:3" ht="18.75" x14ac:dyDescent="0.4">
      <c r="A11397" s="7" t="s">
        <v>11399</v>
      </c>
      <c r="C11397" t="str">
        <f t="shared" si="178"/>
        <v>769C63E6726A627CB76ED03AB936310E453B713C508315717D622000DE70D20F</v>
      </c>
    </row>
    <row r="11398" spans="1:3" ht="18.75" x14ac:dyDescent="0.4">
      <c r="A11398" s="7" t="s">
        <v>11400</v>
      </c>
      <c r="C11398" t="str">
        <f t="shared" si="178"/>
        <v>6F7C4EBA751F683BA6066F0E9B65A566E5ACF0A7708BC07A9CC9497415D02144</v>
      </c>
    </row>
    <row r="11399" spans="1:3" ht="18.75" x14ac:dyDescent="0.4">
      <c r="A11399" s="7" t="s">
        <v>11401</v>
      </c>
      <c r="C11399" t="str">
        <f t="shared" si="178"/>
        <v>DC9B86251E441C46A4E81B1D31127603CEFBFC507B503F00B51486A5FCCD0658</v>
      </c>
    </row>
    <row r="11400" spans="1:3" ht="18.75" x14ac:dyDescent="0.4">
      <c r="A11400" s="7" t="s">
        <v>11402</v>
      </c>
      <c r="C11400" t="str">
        <f t="shared" si="178"/>
        <v>4EB74B69D6ECEEB165103AF0E296589BEDE0A5AEC4C0F9BF38ADD4DA8AEEF3B8</v>
      </c>
    </row>
    <row r="11401" spans="1:3" ht="18.75" x14ac:dyDescent="0.4">
      <c r="A11401" s="7" t="s">
        <v>11403</v>
      </c>
      <c r="C11401" t="str">
        <f t="shared" si="178"/>
        <v>423AF56D8541CD69297C226AA9E93AF3BDAE1EF2915AD730E51B7B178549E3C8</v>
      </c>
    </row>
    <row r="11402" spans="1:3" ht="18.75" x14ac:dyDescent="0.4">
      <c r="A11402" s="7" t="s">
        <v>11404</v>
      </c>
      <c r="C11402" t="str">
        <f t="shared" si="178"/>
        <v>C1B79A0A1939F583AD88B158F9300BD06F64FA2ED94CBA57DDA359BA9A92303C</v>
      </c>
    </row>
    <row r="11403" spans="1:3" ht="18.75" x14ac:dyDescent="0.4">
      <c r="A11403" s="7" t="s">
        <v>11405</v>
      </c>
      <c r="C11403" t="str">
        <f t="shared" si="178"/>
        <v>15AFEFBB182C7DA3C3D5D3FBAE33807358AEDBCC47BEB070AC2C90D1639CE21A</v>
      </c>
    </row>
    <row r="11404" spans="1:3" ht="18.75" x14ac:dyDescent="0.4">
      <c r="A11404" s="7" t="s">
        <v>11406</v>
      </c>
      <c r="C11404" t="str">
        <f t="shared" si="178"/>
        <v>E1A56893D87DC7B6B9862E5560FB20C117B0336591F70EF636DDAB0FDB54D900</v>
      </c>
    </row>
    <row r="11405" spans="1:3" ht="18.75" x14ac:dyDescent="0.4">
      <c r="A11405" s="7" t="s">
        <v>11407</v>
      </c>
      <c r="C11405" t="str">
        <f t="shared" si="178"/>
        <v>DE49BDDFFD70675C0BA877B51C4FD6B190BF5100B84F6F5C1A519B9F7D442C5C</v>
      </c>
    </row>
    <row r="11406" spans="1:3" ht="18.75" x14ac:dyDescent="0.4">
      <c r="A11406" s="7" t="s">
        <v>11408</v>
      </c>
      <c r="C11406" t="str">
        <f t="shared" si="178"/>
        <v>99371CD3F87AD1A0548472E4F9FF9AA50A0CB3C7DCF8398DDDBDD5274D0D1C4B</v>
      </c>
    </row>
    <row r="11407" spans="1:3" ht="18.75" x14ac:dyDescent="0.4">
      <c r="A11407" s="7" t="s">
        <v>11409</v>
      </c>
      <c r="C11407" t="str">
        <f t="shared" si="178"/>
        <v>8E917AF30B56E575DE0ADBD03EE14856DB0DC01970494CFD6038301196E2ADFA</v>
      </c>
    </row>
    <row r="11408" spans="1:3" ht="18.75" x14ac:dyDescent="0.4">
      <c r="A11408" s="7" t="s">
        <v>11410</v>
      </c>
      <c r="C11408" t="str">
        <f t="shared" si="178"/>
        <v>0398C03C71DBC70DD9C41E654AA54C91C1693D03E47BC434396CDBE523CF5B5C</v>
      </c>
    </row>
    <row r="11409" spans="1:3" ht="18.75" x14ac:dyDescent="0.4">
      <c r="A11409" s="7" t="s">
        <v>11411</v>
      </c>
      <c r="C11409" t="str">
        <f t="shared" si="178"/>
        <v>E495A3635348A4C79F223D29C7E991AF9F472577797F34D656E2E240A1D21CF4</v>
      </c>
    </row>
    <row r="11410" spans="1:3" ht="18.75" x14ac:dyDescent="0.4">
      <c r="A11410" s="7" t="s">
        <v>11412</v>
      </c>
      <c r="C11410" t="str">
        <f t="shared" si="178"/>
        <v>BC2C0AF36D6D5F06E28F3C86A659968B24A0C9D28A0B36595F1501B18263B4FF</v>
      </c>
    </row>
    <row r="11411" spans="1:3" ht="18.75" x14ac:dyDescent="0.4">
      <c r="A11411" s="7" t="s">
        <v>11413</v>
      </c>
      <c r="C11411" t="str">
        <f t="shared" si="178"/>
        <v>84B1E4B80A7AE42CED48DCE6CE4F39D08FD2AB5E094835B22266D8CE41963A24</v>
      </c>
    </row>
    <row r="11412" spans="1:3" ht="18.75" x14ac:dyDescent="0.4">
      <c r="A11412" s="7" t="s">
        <v>11414</v>
      </c>
      <c r="C11412" t="str">
        <f t="shared" si="178"/>
        <v>7B4053709A0DE1BC7C8BD69F5D36BD62F3DEEA858D7FBD10BD4D2EB0D378E74C</v>
      </c>
    </row>
    <row r="11413" spans="1:3" ht="18.75" x14ac:dyDescent="0.4">
      <c r="A11413" s="7" t="s">
        <v>11415</v>
      </c>
      <c r="C11413" t="str">
        <f t="shared" si="178"/>
        <v>FAD0066F5D56CAE1432C42A23F68088796574621D978336F033C56781B265038</v>
      </c>
    </row>
    <row r="11414" spans="1:3" ht="18.75" x14ac:dyDescent="0.4">
      <c r="A11414" s="7" t="s">
        <v>11416</v>
      </c>
      <c r="C11414" t="str">
        <f t="shared" si="178"/>
        <v>34A61C70CDC5420693D42AA44E986DE25FD7F7A05845AFAFC735065D0E30C658</v>
      </c>
    </row>
    <row r="11415" spans="1:3" ht="18.75" x14ac:dyDescent="0.4">
      <c r="A11415" s="7" t="s">
        <v>11417</v>
      </c>
      <c r="C11415" t="str">
        <f t="shared" si="178"/>
        <v>EAC9B7811D295C28515186E3E1FA8A49C1CD18556CAC41D194FE27F246ED3254</v>
      </c>
    </row>
    <row r="11416" spans="1:3" ht="18.75" x14ac:dyDescent="0.4">
      <c r="A11416" s="7" t="s">
        <v>11418</v>
      </c>
      <c r="C11416" t="str">
        <f t="shared" si="178"/>
        <v>5E64E7FA612EEE5D03BD7A81721E1B5DC52945DECDC657BCE80888954B4A34BC</v>
      </c>
    </row>
    <row r="11417" spans="1:3" ht="18.75" x14ac:dyDescent="0.4">
      <c r="A11417" s="7" t="s">
        <v>11419</v>
      </c>
      <c r="C11417" t="str">
        <f t="shared" si="178"/>
        <v>FC00350DA860B04194CFAD395EBBECF667EBADBB481C8F1C6CBF01BA53752EA9</v>
      </c>
    </row>
    <row r="11418" spans="1:3" ht="18.75" x14ac:dyDescent="0.4">
      <c r="A11418" s="7" t="s">
        <v>11420</v>
      </c>
      <c r="C11418" t="str">
        <f t="shared" si="178"/>
        <v>987D59471F8211EE1AF001CA974001BF72C6A327978D10DD133DA24DD77B20B0</v>
      </c>
    </row>
    <row r="11419" spans="1:3" ht="18.75" x14ac:dyDescent="0.4">
      <c r="A11419" s="7" t="s">
        <v>11421</v>
      </c>
      <c r="C11419" t="str">
        <f t="shared" si="178"/>
        <v>B731C5B3840B91BB6925E55617A0D8E6E9D1DA44CAE27906ACB203F1A5FB8A3E</v>
      </c>
    </row>
    <row r="11420" spans="1:3" ht="18.75" x14ac:dyDescent="0.4">
      <c r="A11420" s="7" t="s">
        <v>11422</v>
      </c>
      <c r="C11420" t="str">
        <f t="shared" si="178"/>
        <v>E009A1F279A1D17099C3AE6B771974CCC70A9A3E22C23D6E2EF6DFA3A2CC3080</v>
      </c>
    </row>
    <row r="11421" spans="1:3" ht="18.75" x14ac:dyDescent="0.4">
      <c r="A11421" s="7" t="s">
        <v>11423</v>
      </c>
      <c r="C11421" t="str">
        <f t="shared" si="178"/>
        <v>55986FE8F3F58E15F8CF389C3BCB7BA89A0A799E5BF7F24DBD5BFBE11592D7F6</v>
      </c>
    </row>
    <row r="11422" spans="1:3" ht="18.75" x14ac:dyDescent="0.4">
      <c r="A11422" s="7" t="s">
        <v>11424</v>
      </c>
      <c r="C11422" t="str">
        <f t="shared" si="178"/>
        <v>A40F73106E971B41244D430CFBD18F74B365C973F986E2902FCCB50227D80F55</v>
      </c>
    </row>
    <row r="11423" spans="1:3" ht="18.75" x14ac:dyDescent="0.4">
      <c r="A11423" s="7" t="s">
        <v>11425</v>
      </c>
      <c r="C11423" t="str">
        <f t="shared" si="178"/>
        <v>B612791C443C7EA93E86135AE7240C4C1273B453540CBE7E544288265AA870C2</v>
      </c>
    </row>
    <row r="11424" spans="1:3" ht="18.75" x14ac:dyDescent="0.4">
      <c r="A11424" s="7" t="s">
        <v>11426</v>
      </c>
      <c r="C11424" t="str">
        <f t="shared" si="178"/>
        <v>B0410C8DB7A099D625F9AA99A72134B70DA4F97CF1EF0E5E38B5961E6C2B593B</v>
      </c>
    </row>
    <row r="11425" spans="1:3" ht="18.75" x14ac:dyDescent="0.4">
      <c r="A11425" s="7" t="s">
        <v>11427</v>
      </c>
      <c r="C11425" t="str">
        <f t="shared" si="178"/>
        <v>B6C20B384B31DDD64179B4A6FF6B6F5D9D5023C3691E534DBF38F290EA464F30</v>
      </c>
    </row>
    <row r="11426" spans="1:3" ht="18.75" x14ac:dyDescent="0.4">
      <c r="A11426" s="7" t="s">
        <v>11428</v>
      </c>
      <c r="C11426" t="str">
        <f t="shared" si="178"/>
        <v>6CDA7FEDEE4536D646F83CE87EA90D4AD95C0EF711B18A5317A992A444D32445</v>
      </c>
    </row>
    <row r="11427" spans="1:3" ht="18.75" x14ac:dyDescent="0.4">
      <c r="A11427" s="7" t="s">
        <v>11429</v>
      </c>
      <c r="C11427" t="str">
        <f t="shared" si="178"/>
        <v>C9899F0B215796709805F8778740E032E5C2B9A28E1A805C5FC3B66C23EB408F</v>
      </c>
    </row>
    <row r="11428" spans="1:3" ht="18.75" x14ac:dyDescent="0.4">
      <c r="A11428" s="7" t="s">
        <v>11430</v>
      </c>
      <c r="C11428" t="str">
        <f t="shared" si="178"/>
        <v>EBAAB7A08F8B655557311FC380BB2A78EE4DE579FE0647C17D01532F3CD2AFCD</v>
      </c>
    </row>
    <row r="11429" spans="1:3" ht="18.75" x14ac:dyDescent="0.4">
      <c r="A11429" s="7" t="s">
        <v>11431</v>
      </c>
      <c r="C11429" t="str">
        <f t="shared" si="178"/>
        <v>2EAD9A02CB6019B1DE3DB1C7D7A8EF486FC263BEBA41B7A8ECDB42920703F3A1</v>
      </c>
    </row>
    <row r="11430" spans="1:3" ht="18.75" x14ac:dyDescent="0.4">
      <c r="A11430" s="7" t="s">
        <v>11432</v>
      </c>
      <c r="C11430" t="str">
        <f t="shared" si="178"/>
        <v>61E619FDEB8BAE9A9D44C72BFE6E97070929634C5BCF24681ABB0AD15EAB8265</v>
      </c>
    </row>
    <row r="11431" spans="1:3" ht="18.75" x14ac:dyDescent="0.4">
      <c r="A11431" s="7" t="s">
        <v>11433</v>
      </c>
      <c r="C11431" t="str">
        <f t="shared" si="178"/>
        <v>0C73101B8A84E1454740AF986C638E86A2F742680D4A236EFEE2A2309FFC3B99</v>
      </c>
    </row>
    <row r="11432" spans="1:3" ht="18.75" x14ac:dyDescent="0.4">
      <c r="A11432" s="7" t="s">
        <v>11434</v>
      </c>
      <c r="C11432" t="str">
        <f t="shared" si="178"/>
        <v>2CFCB400D95E768B519A2C11721CA34CC4A38A872BB59DE387685570815DB257</v>
      </c>
    </row>
    <row r="11433" spans="1:3" ht="18.75" x14ac:dyDescent="0.4">
      <c r="A11433" s="7" t="s">
        <v>11435</v>
      </c>
      <c r="C11433" t="str">
        <f t="shared" si="178"/>
        <v>4673F5681E28A96D3195B6FAD172ED8C0449E8EDF49D69122258082C2AF5B8DE</v>
      </c>
    </row>
    <row r="11434" spans="1:3" ht="18.75" x14ac:dyDescent="0.4">
      <c r="A11434" s="7" t="s">
        <v>11436</v>
      </c>
      <c r="C11434" t="str">
        <f t="shared" si="178"/>
        <v>577659104A6DFFF3ADED988A6610B517AECDC0804E5DA561FAE7F6DE6F79AB3C</v>
      </c>
    </row>
    <row r="11435" spans="1:3" ht="18.75" x14ac:dyDescent="0.4">
      <c r="A11435" s="7" t="s">
        <v>11437</v>
      </c>
      <c r="C11435" t="str">
        <f t="shared" si="178"/>
        <v>99BB2C7F48EC0294C7CACAE25C9530603E2BE599036A921708778FA2E7AB61C3</v>
      </c>
    </row>
    <row r="11436" spans="1:3" ht="18.75" x14ac:dyDescent="0.4">
      <c r="A11436" s="7" t="s">
        <v>11438</v>
      </c>
      <c r="C11436" t="str">
        <f t="shared" si="178"/>
        <v>02932A5412AC5AE98A645A47A5E226E053B3376336747E01BC69C49FB2054FE7</v>
      </c>
    </row>
    <row r="11437" spans="1:3" ht="18.75" x14ac:dyDescent="0.4">
      <c r="A11437" s="7" t="s">
        <v>11439</v>
      </c>
      <c r="C11437" t="str">
        <f t="shared" si="178"/>
        <v>503BC8C99766931060C40514D23C4379B4CA548C893C7474F2366FC491BDE820</v>
      </c>
    </row>
    <row r="11438" spans="1:3" ht="18.75" x14ac:dyDescent="0.4">
      <c r="A11438" s="7" t="s">
        <v>11440</v>
      </c>
      <c r="C11438" t="str">
        <f t="shared" si="178"/>
        <v>6727AFA9A8D3F7CFC25C9AFD1E080A139C8BEF2CF11670F787951AB5ED615293</v>
      </c>
    </row>
    <row r="11439" spans="1:3" ht="18.75" x14ac:dyDescent="0.4">
      <c r="A11439" s="7" t="s">
        <v>11441</v>
      </c>
      <c r="C11439" t="str">
        <f t="shared" si="178"/>
        <v>8C0CCCAA8730836714394EB127324A386419815CA33CB22A5183962CBA71BE1A</v>
      </c>
    </row>
    <row r="11440" spans="1:3" ht="18.75" x14ac:dyDescent="0.4">
      <c r="A11440" s="7" t="s">
        <v>11442</v>
      </c>
      <c r="C11440" t="str">
        <f t="shared" si="178"/>
        <v>3044089BD4D322009F11C01A503B86F6289BBA75AB32D635031AD6D1B3E39787</v>
      </c>
    </row>
    <row r="11441" spans="1:3" ht="18.75" x14ac:dyDescent="0.4">
      <c r="A11441" s="7" t="s">
        <v>11443</v>
      </c>
      <c r="C11441" t="str">
        <f t="shared" si="178"/>
        <v>9FA3C0FE3D51358AB439DE318F75F21A0CAF8699E03D21314A0C6DBEEB377F30</v>
      </c>
    </row>
    <row r="11442" spans="1:3" ht="18.75" x14ac:dyDescent="0.4">
      <c r="A11442" s="7" t="s">
        <v>11444</v>
      </c>
      <c r="C11442" t="str">
        <f t="shared" si="178"/>
        <v>AED03B421C47DF8E3B37E2B727F72DED9AF188DC10F141CB4D703CC9B8793104</v>
      </c>
    </row>
    <row r="11443" spans="1:3" ht="18.75" x14ac:dyDescent="0.4">
      <c r="A11443" s="7" t="s">
        <v>11445</v>
      </c>
      <c r="C11443" t="str">
        <f t="shared" si="178"/>
        <v>54CD59A042B87BC5985E276BB8E9C586786EB4C80BFA329A8425CE09417EEEF8</v>
      </c>
    </row>
    <row r="11444" spans="1:3" ht="18.75" x14ac:dyDescent="0.4">
      <c r="A11444" s="7" t="s">
        <v>11446</v>
      </c>
      <c r="C11444" t="str">
        <f t="shared" si="178"/>
        <v>2D8EFC989B43AAC04AC49B00D0DEB683055169F5D52F71EE57F92B02E7F0B408</v>
      </c>
    </row>
    <row r="11445" spans="1:3" ht="18.75" x14ac:dyDescent="0.4">
      <c r="A11445" s="7" t="s">
        <v>11447</v>
      </c>
      <c r="C11445" t="str">
        <f t="shared" si="178"/>
        <v>DAFEB5066503371F489BD95B2A77458DEA01DBBE3FACD43CCD5029AAB361085B</v>
      </c>
    </row>
    <row r="11446" spans="1:3" ht="18.75" x14ac:dyDescent="0.4">
      <c r="A11446" s="7" t="s">
        <v>11448</v>
      </c>
      <c r="C11446" t="str">
        <f t="shared" si="178"/>
        <v>6FFE8F46670797E302D6FEF2AF615AB086C5EC67449949DAAB75D411F224DD74</v>
      </c>
    </row>
    <row r="11447" spans="1:3" ht="18.75" x14ac:dyDescent="0.4">
      <c r="A11447" s="7" t="s">
        <v>11449</v>
      </c>
      <c r="C11447" t="str">
        <f t="shared" si="178"/>
        <v>42D99CE9F4D9C4582F07F880DCCE771D28FBA9E5D4FC41700219D8592F2126C9</v>
      </c>
    </row>
    <row r="11448" spans="1:3" ht="18.75" x14ac:dyDescent="0.4">
      <c r="A11448" s="7" t="s">
        <v>11450</v>
      </c>
      <c r="C11448" t="str">
        <f t="shared" si="178"/>
        <v>D2BD84B1579E38ED986769FBB3E76CE914CC21A2318AAAAEBD02782E0AC5F243</v>
      </c>
    </row>
    <row r="11449" spans="1:3" ht="18.75" x14ac:dyDescent="0.4">
      <c r="A11449" s="7" t="s">
        <v>11451</v>
      </c>
      <c r="C11449" t="str">
        <f t="shared" si="178"/>
        <v>A3FCD913E18D88E0A901662DFFC2B9FDBEFC494D57BFAC0DD8D28C07F47C2899</v>
      </c>
    </row>
    <row r="11450" spans="1:3" ht="18.75" x14ac:dyDescent="0.4">
      <c r="A11450" s="7" t="s">
        <v>11452</v>
      </c>
      <c r="C11450" t="str">
        <f t="shared" si="178"/>
        <v>567FC106EC29E4565B961CE2654C777A91F0CDA544761554BE0BABC3E6AEC141</v>
      </c>
    </row>
    <row r="11451" spans="1:3" ht="18.75" x14ac:dyDescent="0.4">
      <c r="A11451" s="7" t="s">
        <v>11453</v>
      </c>
      <c r="C11451" t="str">
        <f t="shared" si="178"/>
        <v>689727D7F9FEA074832BDD87B96408942BE1D0C8214238FCE863BAD0FDBFE4A6</v>
      </c>
    </row>
    <row r="11452" spans="1:3" ht="18.75" x14ac:dyDescent="0.4">
      <c r="A11452" s="7" t="s">
        <v>11454</v>
      </c>
      <c r="C11452" t="str">
        <f t="shared" si="178"/>
        <v>C9F3F5BBF864B16A28DCBAB5ADB1FA94AC8BFCC81024CB805BC28765C324706E</v>
      </c>
    </row>
    <row r="11453" spans="1:3" ht="18.75" x14ac:dyDescent="0.4">
      <c r="A11453" s="7" t="s">
        <v>11455</v>
      </c>
      <c r="C11453" t="str">
        <f t="shared" si="178"/>
        <v>BB97D15705FD1B657F724CC66248339C222B49232C585490ECC0ED9F3E922F9B</v>
      </c>
    </row>
    <row r="11454" spans="1:3" ht="18.75" x14ac:dyDescent="0.4">
      <c r="A11454" s="7" t="s">
        <v>11456</v>
      </c>
      <c r="C11454" t="str">
        <f t="shared" si="178"/>
        <v>7FC794F12F79702A3F2BABE6B72A2F6F7EBACBBF714085C2C6E23670AE1842C4</v>
      </c>
    </row>
    <row r="11455" spans="1:3" ht="18.75" x14ac:dyDescent="0.4">
      <c r="A11455" s="7" t="s">
        <v>11457</v>
      </c>
      <c r="C11455" t="str">
        <f t="shared" si="178"/>
        <v>7A24B1BA98C329A9014DC12E950CF2B7C8F28C3318DF8D0E104FCE01504A0C1C</v>
      </c>
    </row>
    <row r="11456" spans="1:3" ht="18.75" x14ac:dyDescent="0.4">
      <c r="A11456" s="7" t="s">
        <v>11458</v>
      </c>
      <c r="C11456" t="str">
        <f t="shared" si="178"/>
        <v>1CB8C36B14381DEBA1E9197F3CFB5EC54EF2107A54EAF50BF5342F9BCA495829</v>
      </c>
    </row>
    <row r="11457" spans="1:3" ht="18.75" x14ac:dyDescent="0.4">
      <c r="A11457" s="7" t="s">
        <v>11459</v>
      </c>
      <c r="C11457" t="str">
        <f t="shared" si="178"/>
        <v>2F6FF0BEB61A22906F75415C08975D140C197FE2E61A57C8B2D6587A36CB1FC4</v>
      </c>
    </row>
    <row r="11458" spans="1:3" ht="18.75" x14ac:dyDescent="0.4">
      <c r="A11458" s="7" t="s">
        <v>11460</v>
      </c>
      <c r="C11458" t="str">
        <f t="shared" ref="C11458:C11521" si="179">FAZ_HASH(TRIM(A11458)&amp;TRIM(B11458))</f>
        <v>F7EA6C36672D73610468DD119D4C0132F0876D0ACB0632E853DC90A7F1F92981</v>
      </c>
    </row>
    <row r="11459" spans="1:3" ht="18.75" x14ac:dyDescent="0.4">
      <c r="A11459" s="7" t="s">
        <v>11461</v>
      </c>
      <c r="C11459" t="str">
        <f t="shared" si="179"/>
        <v>487A33D3AD2015D0CDD58279C88C047DA9CD358B3FB699599D5243E8D3FD95E3</v>
      </c>
    </row>
    <row r="11460" spans="1:3" ht="18.75" x14ac:dyDescent="0.4">
      <c r="A11460" s="7" t="s">
        <v>11462</v>
      </c>
      <c r="C11460" t="str">
        <f t="shared" si="179"/>
        <v>E87E932E3727E90F7C45A4B0A5336C2001F2F25AB2CC3C3BFF0A466C71B84A33</v>
      </c>
    </row>
    <row r="11461" spans="1:3" ht="18.75" x14ac:dyDescent="0.4">
      <c r="A11461" s="7" t="s">
        <v>11463</v>
      </c>
      <c r="C11461" t="str">
        <f t="shared" si="179"/>
        <v>511813E89CB954A6E5E397CFA0A809592ECA0A8BC0ACDE0F4B3D8FBB0ADBC5B8</v>
      </c>
    </row>
    <row r="11462" spans="1:3" ht="18.75" x14ac:dyDescent="0.4">
      <c r="A11462" s="7" t="s">
        <v>11464</v>
      </c>
      <c r="C11462" t="str">
        <f t="shared" si="179"/>
        <v>07FA2D7AA4A751EC18C3C39C010A141B509DA3E9835002C922B519B63F29A6C7</v>
      </c>
    </row>
    <row r="11463" spans="1:3" ht="18.75" x14ac:dyDescent="0.4">
      <c r="A11463" s="7" t="s">
        <v>11465</v>
      </c>
      <c r="C11463" t="str">
        <f t="shared" si="179"/>
        <v>55FAF063FF8671DDBB3421D25E85C9E995915BCFEDD4B49ADA1E51C5E1737A7A</v>
      </c>
    </row>
    <row r="11464" spans="1:3" ht="18.75" x14ac:dyDescent="0.4">
      <c r="A11464" s="7" t="s">
        <v>11466</v>
      </c>
      <c r="C11464" t="str">
        <f t="shared" si="179"/>
        <v>07ECBAE43E7B48B7227966B0ED7189F3AB5A9E03F2045239D5EFA71A1B1756DD</v>
      </c>
    </row>
    <row r="11465" spans="1:3" ht="18.75" x14ac:dyDescent="0.4">
      <c r="A11465" s="7" t="s">
        <v>11467</v>
      </c>
      <c r="C11465" t="str">
        <f t="shared" si="179"/>
        <v>3B6FD7947D0AF38020967F1827EF0EEC0089074D2AB9606059714795AD8CF81A</v>
      </c>
    </row>
    <row r="11466" spans="1:3" ht="18.75" x14ac:dyDescent="0.4">
      <c r="A11466" s="7" t="s">
        <v>11468</v>
      </c>
      <c r="C11466" t="str">
        <f t="shared" si="179"/>
        <v>55C41501A4F3F2C91BAADF36D4BE130C16E61546782C9C7C1E7818F65387E5A3</v>
      </c>
    </row>
    <row r="11467" spans="1:3" ht="18.75" x14ac:dyDescent="0.4">
      <c r="A11467" s="7" t="s">
        <v>11469</v>
      </c>
      <c r="C11467" t="str">
        <f t="shared" si="179"/>
        <v>3B454B58C2C9BC87B2E4511DD97CC50DB7892C1142EB6B026EF7A2483EE6E701</v>
      </c>
    </row>
    <row r="11468" spans="1:3" ht="18.75" x14ac:dyDescent="0.4">
      <c r="A11468" s="7" t="s">
        <v>11470</v>
      </c>
      <c r="C11468" t="str">
        <f t="shared" si="179"/>
        <v>B9DB7F9DF1CB2300E1684AAFE73D8748B0A6DD640A0D20636BBB50A33A2D1CBB</v>
      </c>
    </row>
    <row r="11469" spans="1:3" ht="18.75" x14ac:dyDescent="0.4">
      <c r="A11469" s="7" t="s">
        <v>11471</v>
      </c>
      <c r="C11469" t="str">
        <f t="shared" si="179"/>
        <v>38267F81A0A60A1A8540C9F29CDB601ED9CDC3E9180A81D694281FE5E4F36E11</v>
      </c>
    </row>
    <row r="11470" spans="1:3" ht="18.75" x14ac:dyDescent="0.4">
      <c r="A11470" s="7" t="s">
        <v>11472</v>
      </c>
      <c r="C11470" t="str">
        <f t="shared" si="179"/>
        <v>800324A46283D66C005D7E8C570FD35C6D14FCA4A3EFC5198A575B095DEEEA34</v>
      </c>
    </row>
    <row r="11471" spans="1:3" ht="18.75" x14ac:dyDescent="0.4">
      <c r="A11471" s="7" t="s">
        <v>11473</v>
      </c>
      <c r="C11471" t="str">
        <f t="shared" si="179"/>
        <v>7328EC7C7ACB3BF4B510F4A2D375EC4563FD01F8D71B3127F59B21EA1D2DB5CF</v>
      </c>
    </row>
    <row r="11472" spans="1:3" ht="18.75" x14ac:dyDescent="0.4">
      <c r="A11472" s="7" t="s">
        <v>11474</v>
      </c>
      <c r="C11472" t="str">
        <f t="shared" si="179"/>
        <v>F82FEEBC0AB4724E0273EC6B5B0416580126A672FF4F08DF5B6AB86E60555AEA</v>
      </c>
    </row>
    <row r="11473" spans="1:3" ht="18.75" x14ac:dyDescent="0.4">
      <c r="A11473" s="7" t="s">
        <v>11475</v>
      </c>
      <c r="C11473" t="str">
        <f t="shared" si="179"/>
        <v>2B7A6D7955620567DDCE96C239EC547C778E08BE8B075278DE9BF2AAF7F72EEA</v>
      </c>
    </row>
    <row r="11474" spans="1:3" ht="18.75" x14ac:dyDescent="0.4">
      <c r="A11474" s="7" t="s">
        <v>11476</v>
      </c>
      <c r="C11474" t="str">
        <f t="shared" si="179"/>
        <v>C850A34337569D28B69CA4D4BD0D69404691A748152F107AAC39C0ECCD7B5784</v>
      </c>
    </row>
    <row r="11475" spans="1:3" ht="18.75" x14ac:dyDescent="0.4">
      <c r="A11475" s="7" t="s">
        <v>11477</v>
      </c>
      <c r="C11475" t="str">
        <f t="shared" si="179"/>
        <v>76216F49C7BC036C12F3CE52A0423A44F2E12E3B6147FF094B2456CE22F7F371</v>
      </c>
    </row>
    <row r="11476" spans="1:3" ht="18.75" x14ac:dyDescent="0.4">
      <c r="A11476" s="7" t="s">
        <v>11478</v>
      </c>
      <c r="C11476" t="str">
        <f t="shared" si="179"/>
        <v>2F94E71A91815C4B1FC47C0183B4139DA84371B55A8C691BC4EC1DD004A86991</v>
      </c>
    </row>
    <row r="11477" spans="1:3" ht="18.75" x14ac:dyDescent="0.4">
      <c r="A11477" s="7" t="s">
        <v>11479</v>
      </c>
      <c r="C11477" t="str">
        <f t="shared" si="179"/>
        <v>1905ABF0F71BED1FF995B4AB594A4C32D299E672CB47C5988A7C58376E122C8A</v>
      </c>
    </row>
    <row r="11478" spans="1:3" ht="18.75" x14ac:dyDescent="0.4">
      <c r="A11478" s="7" t="s">
        <v>11480</v>
      </c>
      <c r="C11478" t="str">
        <f t="shared" si="179"/>
        <v>4E02B0C2604EBAC4CB88F7114CF1FFE55EB3A8FF9F31D4C46CB3B354F7B951AC</v>
      </c>
    </row>
    <row r="11479" spans="1:3" ht="18.75" x14ac:dyDescent="0.4">
      <c r="A11479" s="7" t="s">
        <v>11481</v>
      </c>
      <c r="C11479" t="str">
        <f t="shared" si="179"/>
        <v>7984B9B3420456BE7932385995028270CCB677878BB33B6C9647BD0FF1CEC015</v>
      </c>
    </row>
    <row r="11480" spans="1:3" ht="18.75" x14ac:dyDescent="0.4">
      <c r="A11480" s="7" t="s">
        <v>11482</v>
      </c>
      <c r="C11480" t="str">
        <f t="shared" si="179"/>
        <v>910495C6D680FC59B0F4B4443D333F53A8896C972A80FD13D09F89C25294D255</v>
      </c>
    </row>
    <row r="11481" spans="1:3" ht="18.75" x14ac:dyDescent="0.4">
      <c r="A11481" s="7" t="s">
        <v>11483</v>
      </c>
      <c r="C11481" t="str">
        <f t="shared" si="179"/>
        <v>B26CC104D2ADF26F72B134831CD74CAA77C9701F581F1D763F2CCC4D4BDF4562</v>
      </c>
    </row>
    <row r="11482" spans="1:3" ht="18.75" x14ac:dyDescent="0.4">
      <c r="A11482" s="7" t="s">
        <v>11484</v>
      </c>
      <c r="C11482" t="str">
        <f t="shared" si="179"/>
        <v>B1E2A7752F366A1AED10B980531AEF2F479679B48D6C99DD38C8864940674D24</v>
      </c>
    </row>
    <row r="11483" spans="1:3" ht="18.75" x14ac:dyDescent="0.4">
      <c r="A11483" s="7" t="s">
        <v>11485</v>
      </c>
      <c r="C11483" t="str">
        <f t="shared" si="179"/>
        <v>934E229F13D944141747A7977C71129BAE9813A891C9C15C01B1BBA3FA2EF87E</v>
      </c>
    </row>
    <row r="11484" spans="1:3" ht="18.75" x14ac:dyDescent="0.4">
      <c r="A11484" s="7" t="s">
        <v>11486</v>
      </c>
      <c r="C11484" t="str">
        <f t="shared" si="179"/>
        <v>490BCA1F448AAA4E846F6C79DB2B0045C9D5E2500EB94C6338431E6438FCC2F2</v>
      </c>
    </row>
    <row r="11485" spans="1:3" ht="18.75" x14ac:dyDescent="0.4">
      <c r="A11485" s="7" t="s">
        <v>11487</v>
      </c>
      <c r="C11485" t="str">
        <f t="shared" si="179"/>
        <v>6634BD69189947533FF18F71A8366A69890D1FBFE20010E733353AA6594AEDAB</v>
      </c>
    </row>
    <row r="11486" spans="1:3" ht="18.75" x14ac:dyDescent="0.4">
      <c r="A11486" s="7" t="s">
        <v>11488</v>
      </c>
      <c r="C11486" t="str">
        <f t="shared" si="179"/>
        <v>BDE3C7A9878D069983F60BA3EB3F689A2B83AAC339200BC0CC06D0E26778E213</v>
      </c>
    </row>
    <row r="11487" spans="1:3" ht="18.75" x14ac:dyDescent="0.4">
      <c r="A11487" s="7" t="s">
        <v>11489</v>
      </c>
      <c r="C11487" t="str">
        <f t="shared" si="179"/>
        <v>7A14BA0F312CB60597B6EF138F4EDB72AF4F514B9B774B809B982F0FCA721D15</v>
      </c>
    </row>
    <row r="11488" spans="1:3" ht="18.75" x14ac:dyDescent="0.4">
      <c r="A11488" s="7" t="s">
        <v>11490</v>
      </c>
      <c r="C11488" t="str">
        <f t="shared" si="179"/>
        <v>502CBF2C5D886EA8F90CCCD767B00DDC2979A65100542684B444BC44E15985FB</v>
      </c>
    </row>
    <row r="11489" spans="1:3" ht="18.75" x14ac:dyDescent="0.4">
      <c r="A11489" s="7" t="s">
        <v>11491</v>
      </c>
      <c r="C11489" t="str">
        <f t="shared" si="179"/>
        <v>14DA55FA705C82F936A99DEF4FEC2A944D2B1C21DDE7C04CCEF96DE509255371</v>
      </c>
    </row>
    <row r="11490" spans="1:3" ht="18.75" x14ac:dyDescent="0.4">
      <c r="A11490" s="7" t="s">
        <v>11492</v>
      </c>
      <c r="C11490" t="str">
        <f t="shared" si="179"/>
        <v>7F15877AD2FD1E4CB97D72B5A731884855148D0530BF34386977D336CCCD28C0</v>
      </c>
    </row>
    <row r="11491" spans="1:3" ht="18.75" x14ac:dyDescent="0.4">
      <c r="A11491" s="7" t="s">
        <v>11493</v>
      </c>
      <c r="C11491" t="str">
        <f t="shared" si="179"/>
        <v>40CD28C038A7745F913BBAFCA85868D3D0F35B1BB3317C2FF15EEE518BD33C41</v>
      </c>
    </row>
    <row r="11492" spans="1:3" ht="18.75" x14ac:dyDescent="0.4">
      <c r="A11492" s="7" t="s">
        <v>11494</v>
      </c>
      <c r="C11492" t="str">
        <f t="shared" si="179"/>
        <v>512EB015BE4AC22FAA154FA07F0DFCA51F7C3E6C3D7DF8839C013754D415E456</v>
      </c>
    </row>
    <row r="11493" spans="1:3" ht="18.75" x14ac:dyDescent="0.4">
      <c r="A11493" s="7" t="s">
        <v>11495</v>
      </c>
      <c r="C11493" t="str">
        <f t="shared" si="179"/>
        <v>F64AE46A8059B98FC2E60A79BD5F0EA8AC568079DB2F79AB4E9A7989426F4EB7</v>
      </c>
    </row>
    <row r="11494" spans="1:3" ht="18.75" x14ac:dyDescent="0.4">
      <c r="A11494" s="7" t="s">
        <v>11496</v>
      </c>
      <c r="C11494" t="str">
        <f t="shared" si="179"/>
        <v>E6F920ACEE5F07215FDD9550FA087B3EAF15AB19495C1A3CAF6463938668C111</v>
      </c>
    </row>
    <row r="11495" spans="1:3" ht="18.75" x14ac:dyDescent="0.4">
      <c r="A11495" s="7" t="s">
        <v>11497</v>
      </c>
      <c r="C11495" t="str">
        <f t="shared" si="179"/>
        <v>B3828DBDE1252064B272CF463B38918B49A529D38B7FC1B7FDCA1EC31DEEA982</v>
      </c>
    </row>
    <row r="11496" spans="1:3" ht="18.75" x14ac:dyDescent="0.4">
      <c r="A11496" s="7" t="s">
        <v>11498</v>
      </c>
      <c r="C11496" t="str">
        <f t="shared" si="179"/>
        <v>D2F539974892806E4690464F37249BFB63A3F1E571ED7F10BB7205F00538E6B8</v>
      </c>
    </row>
    <row r="11497" spans="1:3" ht="18.75" x14ac:dyDescent="0.4">
      <c r="A11497" s="7" t="s">
        <v>11499</v>
      </c>
      <c r="C11497" t="str">
        <f t="shared" si="179"/>
        <v>F400010D600F60CBFB0B9939ED2BE1DCFA026A0E9405008405E61B3150C5AD30</v>
      </c>
    </row>
    <row r="11498" spans="1:3" ht="18.75" x14ac:dyDescent="0.4">
      <c r="A11498" s="7" t="s">
        <v>11500</v>
      </c>
      <c r="C11498" t="str">
        <f t="shared" si="179"/>
        <v>23601B48D6A3DC1DC52EA10C5CAB184D650D3B81B1D25D50CFD4530A94911DDE</v>
      </c>
    </row>
    <row r="11499" spans="1:3" ht="18.75" x14ac:dyDescent="0.4">
      <c r="A11499" s="7" t="s">
        <v>11501</v>
      </c>
      <c r="C11499" t="str">
        <f t="shared" si="179"/>
        <v>1D052B1E3FF02CFF6AE5C1A239CA0EE92EC188E8D7128881FB0739ADECABD771</v>
      </c>
    </row>
    <row r="11500" spans="1:3" ht="18.75" x14ac:dyDescent="0.4">
      <c r="A11500" s="7" t="s">
        <v>11502</v>
      </c>
      <c r="C11500" t="str">
        <f t="shared" si="179"/>
        <v>6D28B8C8CDF4C8693168DC114151729C9D37374A4FE29D23D40815FA2D610A7B</v>
      </c>
    </row>
    <row r="11501" spans="1:3" ht="18.75" x14ac:dyDescent="0.4">
      <c r="A11501" s="7" t="s">
        <v>11503</v>
      </c>
      <c r="C11501" t="str">
        <f t="shared" si="179"/>
        <v>F258F3E948EC8C29D5CAF4AA7B1AC5D7E5BB06CAB5CA45FE668B779A78681207</v>
      </c>
    </row>
    <row r="11502" spans="1:3" ht="18.75" x14ac:dyDescent="0.4">
      <c r="A11502" s="7" t="s">
        <v>11504</v>
      </c>
      <c r="C11502" t="str">
        <f t="shared" si="179"/>
        <v>CD733C3FF3B3A09A7DCEB6505062C86B44A9AB25E01A8C247C04CC56738E2B8E</v>
      </c>
    </row>
    <row r="11503" spans="1:3" ht="18.75" x14ac:dyDescent="0.4">
      <c r="A11503" s="7" t="s">
        <v>11505</v>
      </c>
      <c r="C11503" t="str">
        <f t="shared" si="179"/>
        <v>11D56C5647F659ADBEA4F04D47F2B887A5F6A2A440885F0408CE0E1E5981DB2B</v>
      </c>
    </row>
    <row r="11504" spans="1:3" ht="18.75" x14ac:dyDescent="0.4">
      <c r="A11504" s="7" t="s">
        <v>11506</v>
      </c>
      <c r="C11504" t="str">
        <f t="shared" si="179"/>
        <v>51E250F9E1CF9F91C47900482142B9A05C52E6F93DDFDDE32A3CB9434CDEC823</v>
      </c>
    </row>
    <row r="11505" spans="1:3" ht="18.75" x14ac:dyDescent="0.4">
      <c r="A11505" s="7" t="s">
        <v>11507</v>
      </c>
      <c r="C11505" t="str">
        <f t="shared" si="179"/>
        <v>3DC6477543AF3D3059AE5B30C5D3F8AFD23A08B5C79E05A50FD11393C283985D</v>
      </c>
    </row>
    <row r="11506" spans="1:3" ht="18.75" x14ac:dyDescent="0.4">
      <c r="A11506" s="7" t="s">
        <v>11508</v>
      </c>
      <c r="C11506" t="str">
        <f t="shared" si="179"/>
        <v>927334C1F95CEEED7667C65D83B01D92EE99970B6DFD6A10F74F45EF65F70C42</v>
      </c>
    </row>
    <row r="11507" spans="1:3" ht="18.75" x14ac:dyDescent="0.4">
      <c r="A11507" s="7" t="s">
        <v>11509</v>
      </c>
      <c r="C11507" t="str">
        <f t="shared" si="179"/>
        <v>2E06E40C44A19DD81CAB9488F888117AF479A7F17402D943DA3E20424B53AEAB</v>
      </c>
    </row>
    <row r="11508" spans="1:3" ht="18.75" x14ac:dyDescent="0.4">
      <c r="A11508" s="7" t="s">
        <v>11510</v>
      </c>
      <c r="C11508" t="str">
        <f t="shared" si="179"/>
        <v>59B4807F2CF3A4FF422A94F4E66D0EC1DF2E58AE6B3CC643197C107A20AFB314</v>
      </c>
    </row>
    <row r="11509" spans="1:3" ht="18.75" x14ac:dyDescent="0.4">
      <c r="A11509" s="7" t="s">
        <v>11511</v>
      </c>
      <c r="C11509" t="str">
        <f t="shared" si="179"/>
        <v>05AE4E46B66D9986557C2F2F22E2C4CC286362EA0528E533058D3E74485E39A3</v>
      </c>
    </row>
    <row r="11510" spans="1:3" ht="18.75" x14ac:dyDescent="0.4">
      <c r="A11510" s="7" t="s">
        <v>11512</v>
      </c>
      <c r="C11510" t="str">
        <f t="shared" si="179"/>
        <v>B6DBE656B079A70305419EE0A92372C00BD54CF66C3C661BE9A545B0E5028EBD</v>
      </c>
    </row>
    <row r="11511" spans="1:3" ht="18.75" x14ac:dyDescent="0.4">
      <c r="A11511" s="7" t="s">
        <v>11513</v>
      </c>
      <c r="C11511" t="str">
        <f t="shared" si="179"/>
        <v>5FFD0C952A7815E26068100D4EAE6A804AED9FFC3A2E4CB43544634606638C8F</v>
      </c>
    </row>
    <row r="11512" spans="1:3" ht="18.75" x14ac:dyDescent="0.4">
      <c r="A11512" s="7" t="s">
        <v>11514</v>
      </c>
      <c r="C11512" t="str">
        <f t="shared" si="179"/>
        <v>8C83712D0BB4BF70982A35D6789D7F0048D0BC1B1DAD065FCF223CDD2EF8A67A</v>
      </c>
    </row>
    <row r="11513" spans="1:3" ht="18.75" x14ac:dyDescent="0.4">
      <c r="A11513" s="7" t="s">
        <v>11515</v>
      </c>
      <c r="C11513" t="str">
        <f t="shared" si="179"/>
        <v>D30BDBAFCE13F6C0FE42DEFC7DE39D29D7ECC072707B83AC727295CAE6007958</v>
      </c>
    </row>
    <row r="11514" spans="1:3" ht="18.75" x14ac:dyDescent="0.4">
      <c r="A11514" s="7" t="s">
        <v>11516</v>
      </c>
      <c r="C11514" t="str">
        <f t="shared" si="179"/>
        <v>19DFAC40DE132D3092F372785AFB4D6B5BA535FBFEBC315128C63A6CAA91AD82</v>
      </c>
    </row>
    <row r="11515" spans="1:3" ht="18.75" x14ac:dyDescent="0.4">
      <c r="A11515" s="7" t="s">
        <v>11517</v>
      </c>
      <c r="C11515" t="str">
        <f t="shared" si="179"/>
        <v>A08B2579D17884B9ABBA638C7040EEA8A2381045625D7E9ED772FBAC912538CB</v>
      </c>
    </row>
    <row r="11516" spans="1:3" ht="18.75" x14ac:dyDescent="0.4">
      <c r="A11516" s="7" t="s">
        <v>11518</v>
      </c>
      <c r="C11516" t="str">
        <f t="shared" si="179"/>
        <v>B1378B49793CE563D0E2D4507338D1130FF04A51A54A05B7AA9BA3AAEFD08074</v>
      </c>
    </row>
    <row r="11517" spans="1:3" ht="18.75" x14ac:dyDescent="0.4">
      <c r="A11517" s="7" t="s">
        <v>11519</v>
      </c>
      <c r="C11517" t="str">
        <f t="shared" si="179"/>
        <v>D72D61C0223AD25A3FC3F523A8AD8F71D9896B2D67315C2B301389FC655854B7</v>
      </c>
    </row>
    <row r="11518" spans="1:3" ht="18.75" x14ac:dyDescent="0.4">
      <c r="A11518" s="7" t="s">
        <v>11520</v>
      </c>
      <c r="C11518" t="str">
        <f t="shared" si="179"/>
        <v>B0EBE4DF6D4C7282C34447AB739DE95C59A650ED44942584F7C05C9EF54C7FAA</v>
      </c>
    </row>
    <row r="11519" spans="1:3" ht="18.75" x14ac:dyDescent="0.4">
      <c r="A11519" s="7" t="s">
        <v>11521</v>
      </c>
      <c r="C11519" t="str">
        <f t="shared" si="179"/>
        <v>F2E96A16173121099C817E2D3FEA62A13CDD8858D7DC62BB9957AD78C6429CA7</v>
      </c>
    </row>
    <row r="11520" spans="1:3" ht="18.75" x14ac:dyDescent="0.4">
      <c r="A11520" s="7" t="s">
        <v>11522</v>
      </c>
      <c r="C11520" t="str">
        <f t="shared" si="179"/>
        <v>C1F4530D1758FF8A7E1BDCBBE5976E7E478E11CFE14D078CD4BC2A7DF8B4E0CD</v>
      </c>
    </row>
    <row r="11521" spans="1:3" ht="18.75" x14ac:dyDescent="0.4">
      <c r="A11521" s="7" t="s">
        <v>11523</v>
      </c>
      <c r="C11521" t="str">
        <f t="shared" si="179"/>
        <v>468A0AE89089F40986EE8E123F8123D478592C8B0940A105F65E19E76B9DCA52</v>
      </c>
    </row>
    <row r="11522" spans="1:3" ht="18.75" x14ac:dyDescent="0.4">
      <c r="A11522" s="7" t="s">
        <v>11524</v>
      </c>
      <c r="C11522" t="str">
        <f t="shared" ref="C11522:C11585" si="180">FAZ_HASH(TRIM(A11522)&amp;TRIM(B11522))</f>
        <v>E55E78D4A217B549B0AFC9605EE2DFC131AD05EAA7F43B8F7A61E03BF265FA7A</v>
      </c>
    </row>
    <row r="11523" spans="1:3" ht="18.75" x14ac:dyDescent="0.4">
      <c r="A11523" s="7" t="s">
        <v>11525</v>
      </c>
      <c r="C11523" t="str">
        <f t="shared" si="180"/>
        <v>4E7B8D74F5F0BA6BB11F5456899E6A2D3F5F72CEEDA5485D07C35015FC7D2FF3</v>
      </c>
    </row>
    <row r="11524" spans="1:3" ht="18.75" x14ac:dyDescent="0.4">
      <c r="A11524" s="7" t="s">
        <v>11526</v>
      </c>
      <c r="C11524" t="str">
        <f t="shared" si="180"/>
        <v>1F30954761090B1335FDA558A3B0C0285C4484374CA33939E98095A60ADF1071</v>
      </c>
    </row>
    <row r="11525" spans="1:3" ht="18.75" x14ac:dyDescent="0.4">
      <c r="A11525" s="7" t="s">
        <v>11527</v>
      </c>
      <c r="C11525" t="str">
        <f t="shared" si="180"/>
        <v>9418B3ADABDD1FD8F9191F6DCA58631F94258A91CE8759BE8AB6263F6C23491F</v>
      </c>
    </row>
    <row r="11526" spans="1:3" ht="18.75" x14ac:dyDescent="0.4">
      <c r="A11526" s="7" t="s">
        <v>11528</v>
      </c>
      <c r="C11526" t="str">
        <f t="shared" si="180"/>
        <v>5CB65EB34C5B3531445DC5FDE9D9752EE51FC72474923F2B0B4F59B19EE12245</v>
      </c>
    </row>
    <row r="11527" spans="1:3" ht="18.75" x14ac:dyDescent="0.4">
      <c r="A11527" s="7" t="s">
        <v>11529</v>
      </c>
      <c r="C11527" t="str">
        <f t="shared" si="180"/>
        <v>06D39726973CD1432847970D2FFD8E6E11890330E62CC5BDD6EEBC401CAC3857</v>
      </c>
    </row>
    <row r="11528" spans="1:3" ht="18.75" x14ac:dyDescent="0.4">
      <c r="A11528" s="7" t="s">
        <v>11530</v>
      </c>
      <c r="C11528" t="str">
        <f t="shared" si="180"/>
        <v>23B6652F6448EB0FBB4F4436CF73D6BC2046742C3467EA08C38FE0C54BB8C7B8</v>
      </c>
    </row>
    <row r="11529" spans="1:3" ht="18.75" x14ac:dyDescent="0.4">
      <c r="A11529" s="7" t="s">
        <v>11531</v>
      </c>
      <c r="C11529" t="str">
        <f t="shared" si="180"/>
        <v>EAFF59050D10CC9AC82B69DA9651C280F58D8CBA863ADBCE5B75312C1DC87265</v>
      </c>
    </row>
    <row r="11530" spans="1:3" ht="18.75" x14ac:dyDescent="0.4">
      <c r="A11530" s="7" t="s">
        <v>11532</v>
      </c>
      <c r="C11530" t="str">
        <f t="shared" si="180"/>
        <v>5296D0D3411949BE1A6BE7069FA15B5C87F95A78121FD3456F3905B99730C12B</v>
      </c>
    </row>
    <row r="11531" spans="1:3" ht="18.75" x14ac:dyDescent="0.4">
      <c r="A11531" s="7" t="s">
        <v>11533</v>
      </c>
      <c r="C11531" t="str">
        <f t="shared" si="180"/>
        <v>5C3CE7AF618C25FA657A816D1FFB42150C5F3422E5DF4F2D4D1FAE81F7E3D124</v>
      </c>
    </row>
    <row r="11532" spans="1:3" ht="18.75" x14ac:dyDescent="0.4">
      <c r="A11532" s="7" t="s">
        <v>11534</v>
      </c>
      <c r="C11532" t="str">
        <f t="shared" si="180"/>
        <v>8245D998EBAE0C39657D017ED28C4A02867B44EF875AD5C137BB4E503208C72B</v>
      </c>
    </row>
    <row r="11533" spans="1:3" ht="18.75" x14ac:dyDescent="0.4">
      <c r="A11533" s="7" t="s">
        <v>11535</v>
      </c>
      <c r="C11533" t="str">
        <f t="shared" si="180"/>
        <v>8A7AC28D8F3912AB70AC1236DFDAEFECFD6D2CF7890E6A08C2E478F6FE4EDDDC</v>
      </c>
    </row>
    <row r="11534" spans="1:3" ht="18.75" x14ac:dyDescent="0.4">
      <c r="A11534" s="7" t="s">
        <v>11536</v>
      </c>
      <c r="C11534" t="str">
        <f t="shared" si="180"/>
        <v>E587602B66AB1C2B45708720A63507CA54CA7C27FFFCA25E2F4C76F89CB756C3</v>
      </c>
    </row>
    <row r="11535" spans="1:3" ht="18.75" x14ac:dyDescent="0.4">
      <c r="A11535" s="7" t="s">
        <v>11537</v>
      </c>
      <c r="C11535" t="str">
        <f t="shared" si="180"/>
        <v>CF5F43008D3A19F414FF1891DFC8FEAD919D25032E50DE12F66532A36FAAE198</v>
      </c>
    </row>
    <row r="11536" spans="1:3" ht="18.75" x14ac:dyDescent="0.4">
      <c r="A11536" s="7" t="s">
        <v>11538</v>
      </c>
      <c r="C11536" t="str">
        <f t="shared" si="180"/>
        <v>F7D91E28CCF33F49998AE6AF1D71F5DE3B2A1086A0F604FEB91D158A8633CF43</v>
      </c>
    </row>
    <row r="11537" spans="1:3" ht="18.75" x14ac:dyDescent="0.4">
      <c r="A11537" s="7" t="s">
        <v>11539</v>
      </c>
      <c r="C11537" t="str">
        <f t="shared" si="180"/>
        <v>E5802EB5D34EF3CCE80E018C68452FF8FA7F776F465A3C1A145B992C5C501DB2</v>
      </c>
    </row>
    <row r="11538" spans="1:3" ht="18.75" x14ac:dyDescent="0.4">
      <c r="A11538" s="7" t="s">
        <v>11540</v>
      </c>
      <c r="C11538" t="str">
        <f t="shared" si="180"/>
        <v>E82895F42DC0890045181484ECF97A0FC463D1E7E5316D6F8E14C67FA1C39444</v>
      </c>
    </row>
    <row r="11539" spans="1:3" ht="18.75" x14ac:dyDescent="0.4">
      <c r="A11539" s="7" t="s">
        <v>11541</v>
      </c>
      <c r="C11539" t="str">
        <f t="shared" si="180"/>
        <v>645856DDAB86EED9B13F524ABBA51336DA24F2FB4078B7E936433EFDA9B4D6E2</v>
      </c>
    </row>
    <row r="11540" spans="1:3" ht="18.75" x14ac:dyDescent="0.4">
      <c r="A11540" s="7" t="s">
        <v>11542</v>
      </c>
      <c r="C11540" t="str">
        <f t="shared" si="180"/>
        <v>03234AEA8617DB5F5B81BE508F5C454CCF2F3950B5BEAE8D4D4085B362BFAD6A</v>
      </c>
    </row>
    <row r="11541" spans="1:3" ht="18.75" x14ac:dyDescent="0.4">
      <c r="A11541" s="7" t="s">
        <v>11543</v>
      </c>
      <c r="C11541" t="str">
        <f t="shared" si="180"/>
        <v>1AD1D32F98DFCF86529F19F35A8F98B73C77AA30F6BDE31780F18B390082ED44</v>
      </c>
    </row>
    <row r="11542" spans="1:3" ht="18.75" x14ac:dyDescent="0.4">
      <c r="A11542" s="7" t="s">
        <v>11544</v>
      </c>
      <c r="C11542" t="str">
        <f t="shared" si="180"/>
        <v>5BFF6D5B7F4F6CC90CE90954EB00FBDBC36860C239F6FD78A28CFA5650651A44</v>
      </c>
    </row>
    <row r="11543" spans="1:3" ht="18.75" x14ac:dyDescent="0.4">
      <c r="A11543" s="7" t="s">
        <v>11545</v>
      </c>
      <c r="C11543" t="str">
        <f t="shared" si="180"/>
        <v>62E43A8B7585722D63CA49657A4259D766E9DC828A695E477F85190886CE6A1F</v>
      </c>
    </row>
    <row r="11544" spans="1:3" ht="18.75" x14ac:dyDescent="0.4">
      <c r="A11544" s="7" t="s">
        <v>11546</v>
      </c>
      <c r="C11544" t="str">
        <f t="shared" si="180"/>
        <v>C5560A721E8E60EC2F7390A89B726E13BF8920B4DAF6ECE2D3B1DA487557C9C4</v>
      </c>
    </row>
    <row r="11545" spans="1:3" ht="18.75" x14ac:dyDescent="0.4">
      <c r="A11545" s="7" t="s">
        <v>11547</v>
      </c>
      <c r="C11545" t="str">
        <f t="shared" si="180"/>
        <v>7F04D8D7FE0B6DB7AA164562DA2E23CFA7D009820019E0C4288C5BE5910EBEF1</v>
      </c>
    </row>
    <row r="11546" spans="1:3" ht="18.75" x14ac:dyDescent="0.4">
      <c r="A11546" s="7" t="s">
        <v>11548</v>
      </c>
      <c r="C11546" t="str">
        <f t="shared" si="180"/>
        <v>D5F862F447BCDEF45C5F55DB4643C7FEA6CA37370C98651F15861A5F62807929</v>
      </c>
    </row>
    <row r="11547" spans="1:3" ht="18.75" x14ac:dyDescent="0.4">
      <c r="A11547" s="7" t="s">
        <v>11549</v>
      </c>
      <c r="C11547" t="str">
        <f t="shared" si="180"/>
        <v>C81F9EDDDF9C29337DF88A65CBB4C30AF1F5A3B11CFCE41481EC768452CB7274</v>
      </c>
    </row>
    <row r="11548" spans="1:3" ht="18.75" x14ac:dyDescent="0.4">
      <c r="A11548" s="7" t="s">
        <v>11550</v>
      </c>
      <c r="C11548" t="str">
        <f t="shared" si="180"/>
        <v>6BAA75D94823757F3D2E5FC797EF6861D7E1D8DAD03AA3F6A4C83C33B595BF47</v>
      </c>
    </row>
    <row r="11549" spans="1:3" ht="18.75" x14ac:dyDescent="0.4">
      <c r="A11549" s="7" t="s">
        <v>11551</v>
      </c>
      <c r="C11549" t="str">
        <f t="shared" si="180"/>
        <v>66B0972C270D78ED718A77EC4F7BCE7916B845B609FF729AF9313E9FE12715EE</v>
      </c>
    </row>
    <row r="11550" spans="1:3" ht="18.75" x14ac:dyDescent="0.4">
      <c r="A11550" s="7" t="s">
        <v>11552</v>
      </c>
      <c r="C11550" t="str">
        <f t="shared" si="180"/>
        <v>C6F814F09F6C12FAE61785E1C3CEC0E36616857F5D42F32B3EC783EE1EA61388</v>
      </c>
    </row>
    <row r="11551" spans="1:3" ht="18.75" x14ac:dyDescent="0.4">
      <c r="A11551" s="7" t="s">
        <v>11553</v>
      </c>
      <c r="C11551" t="str">
        <f t="shared" si="180"/>
        <v>A2D004BDF5A731B4B872A7ED18C1C26BADFB4AEE7F912DD253FC6FEF79112448</v>
      </c>
    </row>
    <row r="11552" spans="1:3" ht="18.75" x14ac:dyDescent="0.4">
      <c r="A11552" s="7" t="s">
        <v>11554</v>
      </c>
      <c r="C11552" t="str">
        <f t="shared" si="180"/>
        <v>106124D0627B141E716D584A1CA0F17949B0D45F7C131FCFA10D573D68849353</v>
      </c>
    </row>
    <row r="11553" spans="1:3" ht="18.75" x14ac:dyDescent="0.4">
      <c r="A11553" s="7" t="s">
        <v>11555</v>
      </c>
      <c r="C11553" t="str">
        <f t="shared" si="180"/>
        <v>3A8FEDE4749D92FA547633A9B5587093F797198D6AF668F85E1EB3F8735D5F1D</v>
      </c>
    </row>
    <row r="11554" spans="1:3" ht="18.75" x14ac:dyDescent="0.4">
      <c r="A11554" s="7" t="s">
        <v>11556</v>
      </c>
      <c r="C11554" t="str">
        <f t="shared" si="180"/>
        <v>0A1A29645A18F5250443A8CED7A811979C5EB28F51456171B2D2C9965FD3C80C</v>
      </c>
    </row>
    <row r="11555" spans="1:3" ht="18.75" x14ac:dyDescent="0.4">
      <c r="A11555" s="7" t="s">
        <v>11557</v>
      </c>
      <c r="C11555" t="str">
        <f t="shared" si="180"/>
        <v>0B6D2D29FF68291F030920C169B8F12AD970D4BFCF1D7D130A875BE1CB250C4A</v>
      </c>
    </row>
    <row r="11556" spans="1:3" ht="18.75" x14ac:dyDescent="0.4">
      <c r="A11556" s="7" t="s">
        <v>11558</v>
      </c>
      <c r="C11556" t="str">
        <f t="shared" si="180"/>
        <v>32DCA0984C21A473E70113D7C73EACA036CED7388550145AF8BD2246AAA44356</v>
      </c>
    </row>
    <row r="11557" spans="1:3" ht="18.75" x14ac:dyDescent="0.4">
      <c r="A11557" s="7" t="s">
        <v>11559</v>
      </c>
      <c r="C11557" t="str">
        <f t="shared" si="180"/>
        <v>3C19E1075090AF0D76241E27BF229FCBEFC89F5C37E794260D869EE7137CFF0E</v>
      </c>
    </row>
    <row r="11558" spans="1:3" ht="18.75" x14ac:dyDescent="0.4">
      <c r="A11558" s="7" t="s">
        <v>11560</v>
      </c>
      <c r="C11558" t="str">
        <f t="shared" si="180"/>
        <v>31FD2B3D92BAB30C1C575BF504B78A33D4A2C0F7E4BB2934C8578541170522E5</v>
      </c>
    </row>
    <row r="11559" spans="1:3" ht="18.75" x14ac:dyDescent="0.4">
      <c r="A11559" s="7" t="s">
        <v>11561</v>
      </c>
      <c r="C11559" t="str">
        <f t="shared" si="180"/>
        <v>FB855AA77C8B7F940CE20A5E8124E5DA5B3FFE7F2AC2D32BAD7C0C51428F4046</v>
      </c>
    </row>
    <row r="11560" spans="1:3" ht="18.75" x14ac:dyDescent="0.4">
      <c r="A11560" s="7" t="s">
        <v>11562</v>
      </c>
      <c r="C11560" t="str">
        <f t="shared" si="180"/>
        <v>5F87ACFE297562D8AB3DF9D63C6067F96A971E664EAF85DF33CBF1A5B3B48D51</v>
      </c>
    </row>
    <row r="11561" spans="1:3" ht="18.75" x14ac:dyDescent="0.4">
      <c r="A11561" s="7" t="s">
        <v>11563</v>
      </c>
      <c r="C11561" t="str">
        <f t="shared" si="180"/>
        <v>3A5CFFB316E3EC868E20CD3F9FCC3B2EFF6D7E30E349EADFAE42CF81FE077191</v>
      </c>
    </row>
    <row r="11562" spans="1:3" ht="18.75" x14ac:dyDescent="0.4">
      <c r="A11562" s="7" t="s">
        <v>11564</v>
      </c>
      <c r="C11562" t="str">
        <f t="shared" si="180"/>
        <v>2688A06C93EA217771F0C413E7F67CF14983D92A8E435346F6F4B36544FBA472</v>
      </c>
    </row>
    <row r="11563" spans="1:3" ht="18.75" x14ac:dyDescent="0.4">
      <c r="A11563" s="7" t="s">
        <v>11565</v>
      </c>
      <c r="C11563" t="str">
        <f t="shared" si="180"/>
        <v>853D9AD65061FEC36C9AC4723FE2037819764A996635AB0624A7919351F1A65D</v>
      </c>
    </row>
    <row r="11564" spans="1:3" ht="18.75" x14ac:dyDescent="0.4">
      <c r="A11564" s="7" t="s">
        <v>11566</v>
      </c>
      <c r="C11564" t="str">
        <f t="shared" si="180"/>
        <v>17896C9550965D28554FD4A889FC14F5C4F2E14CAF892C059419D2FE5392273D</v>
      </c>
    </row>
    <row r="11565" spans="1:3" ht="18.75" x14ac:dyDescent="0.4">
      <c r="A11565" s="7" t="s">
        <v>11567</v>
      </c>
      <c r="C11565" t="str">
        <f t="shared" si="180"/>
        <v>BAB047216EAE97F36E47367A9AEC3C5D582478987059609860EE69F103F8253D</v>
      </c>
    </row>
    <row r="11566" spans="1:3" ht="18.75" x14ac:dyDescent="0.4">
      <c r="A11566" s="7" t="s">
        <v>11568</v>
      </c>
      <c r="C11566" t="str">
        <f t="shared" si="180"/>
        <v>8134B1929F8FF9241D74C2C0CC21868EC01AC9AF7154E08D09318AD3474ECFF3</v>
      </c>
    </row>
    <row r="11567" spans="1:3" ht="18.75" x14ac:dyDescent="0.4">
      <c r="A11567" s="7" t="s">
        <v>11569</v>
      </c>
      <c r="C11567" t="str">
        <f t="shared" si="180"/>
        <v>8BF206DFD07CB8B80D7AA81066F868804C7AEBF56885EAAE2E911FC8214BFD90</v>
      </c>
    </row>
    <row r="11568" spans="1:3" ht="18.75" x14ac:dyDescent="0.4">
      <c r="A11568" s="7" t="s">
        <v>11570</v>
      </c>
      <c r="C11568" t="str">
        <f t="shared" si="180"/>
        <v>AA701031F836066AD499877EF398E30307AF678148FEC9E210DAEBB54E6C5DB2</v>
      </c>
    </row>
    <row r="11569" spans="1:3" ht="18.75" x14ac:dyDescent="0.4">
      <c r="A11569" s="7" t="s">
        <v>11571</v>
      </c>
      <c r="C11569" t="str">
        <f t="shared" si="180"/>
        <v>2695A9F442463AA0BF564C2DAE68C1A613D34518ACED5FE433EE8F40B74832FE</v>
      </c>
    </row>
    <row r="11570" spans="1:3" ht="18.75" x14ac:dyDescent="0.4">
      <c r="A11570" s="7" t="s">
        <v>11572</v>
      </c>
      <c r="C11570" t="str">
        <f t="shared" si="180"/>
        <v>B430A687DF656ED7EBD7D3E1CFFB3D5F2B971BD30681598E12E07FE87B5EBF7F</v>
      </c>
    </row>
    <row r="11571" spans="1:3" ht="18.75" x14ac:dyDescent="0.4">
      <c r="A11571" s="7" t="s">
        <v>11573</v>
      </c>
      <c r="C11571" t="str">
        <f t="shared" si="180"/>
        <v>E742FC522B22D8392DDCE6191356B01141DD59B833A8D460F74183EBBA520DE8</v>
      </c>
    </row>
    <row r="11572" spans="1:3" ht="18.75" x14ac:dyDescent="0.4">
      <c r="A11572" s="7" t="s">
        <v>11574</v>
      </c>
      <c r="C11572" t="str">
        <f t="shared" si="180"/>
        <v>7BFEBEB40E9A10DB022175504E45318F8F91120186F7BCB20A5545D7643C40D2</v>
      </c>
    </row>
    <row r="11573" spans="1:3" ht="18.75" x14ac:dyDescent="0.4">
      <c r="A11573" s="7" t="s">
        <v>11575</v>
      </c>
      <c r="C11573" t="str">
        <f t="shared" si="180"/>
        <v>B5CE07369CC8BE36BA09C413ECB582FDB0EECD1230C834831FC15E579636E4B9</v>
      </c>
    </row>
    <row r="11574" spans="1:3" ht="18.75" x14ac:dyDescent="0.4">
      <c r="A11574" s="7" t="s">
        <v>11576</v>
      </c>
      <c r="C11574" t="str">
        <f t="shared" si="180"/>
        <v>39DB4B8ADF92F91768C710B27C8C5AF87F7BC086E2EEB6812F4B5E1DDDB03478</v>
      </c>
    </row>
    <row r="11575" spans="1:3" ht="18.75" x14ac:dyDescent="0.4">
      <c r="A11575" s="7" t="s">
        <v>11577</v>
      </c>
      <c r="C11575" t="str">
        <f t="shared" si="180"/>
        <v>2AA38BF8B69C38A5DD845981AAB5E2E0D51DD8C4C2262BDD2B43AE1B6CA24E0E</v>
      </c>
    </row>
    <row r="11576" spans="1:3" ht="18.75" x14ac:dyDescent="0.4">
      <c r="A11576" s="7" t="s">
        <v>11578</v>
      </c>
      <c r="C11576" t="str">
        <f t="shared" si="180"/>
        <v>6B0352CD383C9B95369493DBB0011D83B3089A096BA11D8E71F75DF77DEC54CE</v>
      </c>
    </row>
    <row r="11577" spans="1:3" ht="18.75" x14ac:dyDescent="0.4">
      <c r="A11577" s="7" t="s">
        <v>11579</v>
      </c>
      <c r="C11577" t="str">
        <f t="shared" si="180"/>
        <v>7D4108BF9D2A13E85C5BAAD2486CD6CAC3EB2C24A19FAB814B02D468FCFF1566</v>
      </c>
    </row>
    <row r="11578" spans="1:3" ht="18.75" x14ac:dyDescent="0.4">
      <c r="A11578" s="7" t="s">
        <v>11580</v>
      </c>
      <c r="C11578" t="str">
        <f t="shared" si="180"/>
        <v>5A9139FF60456699DE0508AB9D6FE9C66BC9C0E3F4EDF7C23FB5AB36731D8B4E</v>
      </c>
    </row>
    <row r="11579" spans="1:3" ht="18.75" x14ac:dyDescent="0.4">
      <c r="A11579" s="7" t="s">
        <v>11581</v>
      </c>
      <c r="C11579" t="str">
        <f t="shared" si="180"/>
        <v>7108F86F71296E5D1B6BFE1C61F3D7F0A683419D03ADEAA02B59FD3365229291</v>
      </c>
    </row>
    <row r="11580" spans="1:3" ht="18.75" x14ac:dyDescent="0.4">
      <c r="A11580" s="7" t="s">
        <v>11582</v>
      </c>
      <c r="C11580" t="str">
        <f t="shared" si="180"/>
        <v>4B7BC803B29325F67FDF6ADC6E6C8D2BD1C0FEF37671310EB75632035712A00E</v>
      </c>
    </row>
    <row r="11581" spans="1:3" ht="18.75" x14ac:dyDescent="0.4">
      <c r="A11581" s="7" t="s">
        <v>11583</v>
      </c>
      <c r="C11581" t="str">
        <f t="shared" si="180"/>
        <v>FD3C3914597B9CD01F961CDE02A23FADF11728CEAB0BFC0D7951D11F11DC11B7</v>
      </c>
    </row>
    <row r="11582" spans="1:3" ht="18.75" x14ac:dyDescent="0.4">
      <c r="A11582" s="7" t="s">
        <v>11584</v>
      </c>
      <c r="C11582" t="str">
        <f t="shared" si="180"/>
        <v>03669E437C776F372A02B87050946B52FEEEE0E0AF9BA7A25ED34EFEC2341EEA</v>
      </c>
    </row>
    <row r="11583" spans="1:3" ht="18.75" x14ac:dyDescent="0.4">
      <c r="A11583" s="7" t="s">
        <v>11585</v>
      </c>
      <c r="C11583" t="str">
        <f t="shared" si="180"/>
        <v>1D0148D650EBDFDC963C915B64ACA241167E3387F624C857EF6DA0CE76392E03</v>
      </c>
    </row>
    <row r="11584" spans="1:3" ht="18.75" x14ac:dyDescent="0.4">
      <c r="A11584" s="7" t="s">
        <v>11586</v>
      </c>
      <c r="C11584" t="str">
        <f t="shared" si="180"/>
        <v>963C24F9F3ED09605050FBC5432C166C8B296F508242029E2DF53D6A16986C6E</v>
      </c>
    </row>
    <row r="11585" spans="1:3" ht="18.75" x14ac:dyDescent="0.4">
      <c r="A11585" s="7" t="s">
        <v>11587</v>
      </c>
      <c r="C11585" t="str">
        <f t="shared" si="180"/>
        <v>D2E98E7A7A9F7A2F636CCC0E998035ECD8CA972F2F776C09755899679BCCE109</v>
      </c>
    </row>
    <row r="11586" spans="1:3" ht="18.75" x14ac:dyDescent="0.4">
      <c r="A11586" s="7" t="s">
        <v>11588</v>
      </c>
      <c r="C11586" t="str">
        <f t="shared" ref="C11586:C11649" si="181">FAZ_HASH(TRIM(A11586)&amp;TRIM(B11586))</f>
        <v>026F6F3C772AFB8923A44BE77FE3F779B6601A7947A2DEA185094CCB688AC1B4</v>
      </c>
    </row>
    <row r="11587" spans="1:3" ht="18.75" x14ac:dyDescent="0.4">
      <c r="A11587" s="7" t="s">
        <v>11589</v>
      </c>
      <c r="C11587" t="str">
        <f t="shared" si="181"/>
        <v>791AFD05A040E2FBC57A9D1D0FEA62D8F46961B5ED84AF6BE8B51D61A7422F9E</v>
      </c>
    </row>
    <row r="11588" spans="1:3" ht="18.75" x14ac:dyDescent="0.4">
      <c r="A11588" s="7" t="s">
        <v>11590</v>
      </c>
      <c r="C11588" t="str">
        <f t="shared" si="181"/>
        <v>1B4309A37C50F633C1A2328A9A9A2CCDEFBC8CAACEB0EFA12443E171C426C508</v>
      </c>
    </row>
    <row r="11589" spans="1:3" ht="18.75" x14ac:dyDescent="0.4">
      <c r="A11589" s="7" t="s">
        <v>11591</v>
      </c>
      <c r="C11589" t="str">
        <f t="shared" si="181"/>
        <v>0DF7DE746A4EC05354FF21577B7C850B7C6C7356EAB346815F0B8CDD25C318F4</v>
      </c>
    </row>
    <row r="11590" spans="1:3" ht="18.75" x14ac:dyDescent="0.4">
      <c r="A11590" s="7" t="s">
        <v>11592</v>
      </c>
      <c r="C11590" t="str">
        <f t="shared" si="181"/>
        <v>31957DA3D653D341F6973C9BA7C0358EB8BC2DC4A0C619BA303BF4D747ADD030</v>
      </c>
    </row>
    <row r="11591" spans="1:3" ht="18.75" x14ac:dyDescent="0.4">
      <c r="A11591" s="7" t="s">
        <v>11593</v>
      </c>
      <c r="C11591" t="str">
        <f t="shared" si="181"/>
        <v>C0040472EFED447B817E74B14761C16688DBA1459C20CFB94140FA17AB3AD474</v>
      </c>
    </row>
    <row r="11592" spans="1:3" ht="18.75" x14ac:dyDescent="0.4">
      <c r="A11592" s="7" t="s">
        <v>11594</v>
      </c>
      <c r="C11592" t="str">
        <f t="shared" si="181"/>
        <v>6E9D83C403B48117F6DCC7529A348F6CE61A9935D6072D8E5A4B7EBBA5F6DBF2</v>
      </c>
    </row>
    <row r="11593" spans="1:3" ht="18.75" x14ac:dyDescent="0.4">
      <c r="A11593" s="7" t="s">
        <v>11595</v>
      </c>
      <c r="C11593" t="str">
        <f t="shared" si="181"/>
        <v>4656454406589CFC320044F51DDC1AB2EA99396482B476E2AF83291961FDF138</v>
      </c>
    </row>
    <row r="11594" spans="1:3" ht="18.75" x14ac:dyDescent="0.4">
      <c r="A11594" s="7" t="s">
        <v>11596</v>
      </c>
      <c r="C11594" t="str">
        <f t="shared" si="181"/>
        <v>362E7BB7C763E51C0448D0CD8638A31B074B00C6142479B233DCDC40FA9E6CE1</v>
      </c>
    </row>
    <row r="11595" spans="1:3" ht="18.75" x14ac:dyDescent="0.4">
      <c r="A11595" s="7" t="s">
        <v>11597</v>
      </c>
      <c r="C11595" t="str">
        <f t="shared" si="181"/>
        <v>51FA6FD6535A03E5F341D156EE8FD6D55E323F527CB81D009E2DA261DE41A646</v>
      </c>
    </row>
    <row r="11596" spans="1:3" ht="18.75" x14ac:dyDescent="0.4">
      <c r="A11596" s="7" t="s">
        <v>11598</v>
      </c>
      <c r="C11596" t="str">
        <f t="shared" si="181"/>
        <v>31B914D1FEA6724537346DB347C0122D04E9EB581D9926EA7CA76D276C4014F0</v>
      </c>
    </row>
    <row r="11597" spans="1:3" ht="18.75" x14ac:dyDescent="0.4">
      <c r="A11597" s="7" t="s">
        <v>11599</v>
      </c>
      <c r="C11597" t="str">
        <f t="shared" si="181"/>
        <v>C80D10E423AE7F872FE802448FC520D8BBF5797C92BB0F92298DDD4F5957866B</v>
      </c>
    </row>
    <row r="11598" spans="1:3" ht="18.75" x14ac:dyDescent="0.4">
      <c r="A11598" s="7" t="s">
        <v>11600</v>
      </c>
      <c r="C11598" t="str">
        <f t="shared" si="181"/>
        <v>4364F82530B93816C1EBAE20B0F46AB05F1FEEADF14C6FCE00C5A48E639ED88A</v>
      </c>
    </row>
    <row r="11599" spans="1:3" ht="18.75" x14ac:dyDescent="0.4">
      <c r="A11599" s="7" t="s">
        <v>11601</v>
      </c>
      <c r="C11599" t="str">
        <f t="shared" si="181"/>
        <v>5B295933B8206760EF708D28E4AE0E2BDC14C7FD92A652656DCBE9E151BB9EDE</v>
      </c>
    </row>
    <row r="11600" spans="1:3" ht="18.75" x14ac:dyDescent="0.4">
      <c r="A11600" s="7" t="s">
        <v>11602</v>
      </c>
      <c r="C11600" t="str">
        <f t="shared" si="181"/>
        <v>31500EE610E0EB7DD6350BE62C56132FF69DDBEBDBC97AD4FDDD6BF30F952889</v>
      </c>
    </row>
    <row r="11601" spans="1:3" ht="18.75" x14ac:dyDescent="0.4">
      <c r="A11601" s="7" t="s">
        <v>11603</v>
      </c>
      <c r="C11601" t="str">
        <f t="shared" si="181"/>
        <v>241951FC7F00990F4EA0AB89B258EEB5535E33595743EC1A3C2674DAE51C8B89</v>
      </c>
    </row>
    <row r="11602" spans="1:3" ht="18.75" x14ac:dyDescent="0.4">
      <c r="A11602" s="7" t="s">
        <v>11604</v>
      </c>
      <c r="C11602" t="str">
        <f t="shared" si="181"/>
        <v>CF88DF7BEF953BC26B5B090672DAA5C055DAB655891E828BD1DE4A6F7F14E1BA</v>
      </c>
    </row>
    <row r="11603" spans="1:3" ht="18.75" x14ac:dyDescent="0.4">
      <c r="A11603" s="7" t="s">
        <v>11605</v>
      </c>
      <c r="C11603" t="str">
        <f t="shared" si="181"/>
        <v>3435122B86AB1335EB85628084E46801FF0DCA70E6E229D7EFB3E9EAB00F563A</v>
      </c>
    </row>
    <row r="11604" spans="1:3" ht="18.75" x14ac:dyDescent="0.4">
      <c r="A11604" s="7" t="s">
        <v>11606</v>
      </c>
      <c r="C11604" t="str">
        <f t="shared" si="181"/>
        <v>EE17321C57DD879CDBDFA75F8B1F5CC62C9447E2F2EA1A89392C8068BE79AEA3</v>
      </c>
    </row>
    <row r="11605" spans="1:3" ht="18.75" x14ac:dyDescent="0.4">
      <c r="A11605" s="7" t="s">
        <v>11607</v>
      </c>
      <c r="C11605" t="str">
        <f t="shared" si="181"/>
        <v>50E6C3512350D77929A7404E371C3FD9450AF9E706E7F0EC4F0C3546A7D96F1E</v>
      </c>
    </row>
    <row r="11606" spans="1:3" ht="18.75" x14ac:dyDescent="0.4">
      <c r="A11606" s="7" t="s">
        <v>11608</v>
      </c>
      <c r="C11606" t="str">
        <f t="shared" si="181"/>
        <v>C180E295F771B82A5CA54C958E036C8BB34887212B391F3A978AB189BD480DB5</v>
      </c>
    </row>
    <row r="11607" spans="1:3" ht="18.75" x14ac:dyDescent="0.4">
      <c r="A11607" s="7" t="s">
        <v>11609</v>
      </c>
      <c r="C11607" t="str">
        <f t="shared" si="181"/>
        <v>F737886129C642A177DF692D8FAFF82AEE6CB34CDBE9292FDCF4F96BA2A14143</v>
      </c>
    </row>
    <row r="11608" spans="1:3" ht="18.75" x14ac:dyDescent="0.4">
      <c r="A11608" s="7" t="s">
        <v>11610</v>
      </c>
      <c r="C11608" t="str">
        <f t="shared" si="181"/>
        <v>1100E65141E81A71D13815133C35278105FE010C8113381B1FA4392F3B735A68</v>
      </c>
    </row>
    <row r="11609" spans="1:3" ht="18.75" x14ac:dyDescent="0.4">
      <c r="A11609" s="7" t="s">
        <v>11611</v>
      </c>
      <c r="C11609" t="str">
        <f t="shared" si="181"/>
        <v>E555050A4FA246B9F0693D90287DA7087A4E1AA0D833582EB15223052FC3D3D7</v>
      </c>
    </row>
    <row r="11610" spans="1:3" ht="18.75" x14ac:dyDescent="0.4">
      <c r="A11610" s="7" t="s">
        <v>11612</v>
      </c>
      <c r="C11610" t="str">
        <f t="shared" si="181"/>
        <v>96D1DA9D5BB00070AF168843F18CAA25D8B08A1FFFA324563B78E940719AD1A8</v>
      </c>
    </row>
    <row r="11611" spans="1:3" ht="18.75" x14ac:dyDescent="0.4">
      <c r="A11611" s="7" t="s">
        <v>11613</v>
      </c>
      <c r="C11611" t="str">
        <f t="shared" si="181"/>
        <v>CA1E719F871396C21DA1F63533A02379D8C0D9C55AD570A0539FD36D7103EF94</v>
      </c>
    </row>
    <row r="11612" spans="1:3" ht="18.75" x14ac:dyDescent="0.4">
      <c r="A11612" s="7" t="s">
        <v>11614</v>
      </c>
      <c r="C11612" t="str">
        <f t="shared" si="181"/>
        <v>A05D09B910DF36C991441A6B38C15FEAA20AE3E21B1C5CDF4DAEFCE51CAB8495</v>
      </c>
    </row>
    <row r="11613" spans="1:3" ht="18.75" x14ac:dyDescent="0.4">
      <c r="A11613" s="7" t="s">
        <v>11615</v>
      </c>
      <c r="C11613" t="str">
        <f t="shared" si="181"/>
        <v>14071D1875D3BE0F72513303B897BC4688B4FA315EA14676CD7B22618DCF36FB</v>
      </c>
    </row>
    <row r="11614" spans="1:3" ht="18.75" x14ac:dyDescent="0.4">
      <c r="A11614" s="7" t="s">
        <v>11616</v>
      </c>
      <c r="C11614" t="str">
        <f t="shared" si="181"/>
        <v>631F945295F14ADFB9DA038EEE0C575B23A268E94443F721E8A112038DF2DDCF</v>
      </c>
    </row>
    <row r="11615" spans="1:3" ht="18.75" x14ac:dyDescent="0.4">
      <c r="A11615" s="7" t="s">
        <v>11617</v>
      </c>
      <c r="C11615" t="str">
        <f t="shared" si="181"/>
        <v>7CFE5DF1CE58CAB77F096202B5B91A9CA8E6487C9F7AD65E6C37FD015EE204BE</v>
      </c>
    </row>
    <row r="11616" spans="1:3" ht="18.75" x14ac:dyDescent="0.4">
      <c r="A11616" s="7" t="s">
        <v>11618</v>
      </c>
      <c r="C11616" t="str">
        <f t="shared" si="181"/>
        <v>1C64E2A3DDC6DC233327354A5021822B914EDD198A3C268A2E822EE271CFDEB5</v>
      </c>
    </row>
    <row r="11617" spans="1:3" ht="18.75" x14ac:dyDescent="0.4">
      <c r="A11617" s="7" t="s">
        <v>11619</v>
      </c>
      <c r="C11617" t="str">
        <f t="shared" si="181"/>
        <v>1380732EFA87784EF04278FCF1674105EDC18F7E903BCF7CFCE64DFF0BD600F5</v>
      </c>
    </row>
    <row r="11618" spans="1:3" ht="18.75" x14ac:dyDescent="0.4">
      <c r="A11618" s="7" t="s">
        <v>11620</v>
      </c>
      <c r="C11618" t="str">
        <f t="shared" si="181"/>
        <v>E39F3A0502EE78104D48B38145314B2413E31F04C8EEB6D701BE9164EE6BC7BE</v>
      </c>
    </row>
    <row r="11619" spans="1:3" ht="18.75" x14ac:dyDescent="0.4">
      <c r="A11619" s="7" t="s">
        <v>11621</v>
      </c>
      <c r="C11619" t="str">
        <f t="shared" si="181"/>
        <v>C7E1067FA7E1794F92025CBBEA83C289B8CAAE4F80B668814052167F9844576A</v>
      </c>
    </row>
    <row r="11620" spans="1:3" ht="18.75" x14ac:dyDescent="0.4">
      <c r="A11620" s="7" t="s">
        <v>11622</v>
      </c>
      <c r="C11620" t="str">
        <f t="shared" si="181"/>
        <v>5A7B7129B5DB8302D620CB452B184AF87F2224E50C5E4D437E0B94185229F413</v>
      </c>
    </row>
    <row r="11621" spans="1:3" ht="18.75" x14ac:dyDescent="0.4">
      <c r="A11621" s="7" t="s">
        <v>11623</v>
      </c>
      <c r="C11621" t="str">
        <f t="shared" si="181"/>
        <v>9FA8A453888E1F032B226E238E0B6167E690297C6B1BE71CF7F78C62EBAE1B78</v>
      </c>
    </row>
    <row r="11622" spans="1:3" ht="18.75" x14ac:dyDescent="0.4">
      <c r="A11622" s="7" t="s">
        <v>11624</v>
      </c>
      <c r="C11622" t="str">
        <f t="shared" si="181"/>
        <v>38C0658D8FCEB4B385823C0886FEE61950B42D46F70D881297A0BA1B3418F11D</v>
      </c>
    </row>
    <row r="11623" spans="1:3" ht="18.75" x14ac:dyDescent="0.4">
      <c r="A11623" s="7" t="s">
        <v>11625</v>
      </c>
      <c r="C11623" t="str">
        <f t="shared" si="181"/>
        <v>1F54A516B1F8DC9D9A4BE6C188925F647155477EAB53E8044CC105C71757B6F9</v>
      </c>
    </row>
    <row r="11624" spans="1:3" ht="18.75" x14ac:dyDescent="0.4">
      <c r="A11624" s="7" t="s">
        <v>11626</v>
      </c>
      <c r="C11624" t="str">
        <f t="shared" si="181"/>
        <v>26E4DBAD76D7E0651ECADF89A563A12385B9DC13764365587CF364DA515FF0FF</v>
      </c>
    </row>
    <row r="11625" spans="1:3" ht="18.75" x14ac:dyDescent="0.4">
      <c r="A11625" s="7" t="s">
        <v>11627</v>
      </c>
      <c r="C11625" t="str">
        <f t="shared" si="181"/>
        <v>588222CC3DE49FC76367CFE7CE933F54D53512084275649259BF2AAC80A19109</v>
      </c>
    </row>
    <row r="11626" spans="1:3" ht="18.75" x14ac:dyDescent="0.4">
      <c r="A11626" s="7" t="s">
        <v>11628</v>
      </c>
      <c r="C11626" t="str">
        <f t="shared" si="181"/>
        <v>7D858847B6923ABFA4B84606B131AF4D88870836213DD24A30065C1B86BA5061</v>
      </c>
    </row>
    <row r="11627" spans="1:3" ht="18.75" x14ac:dyDescent="0.4">
      <c r="A11627" s="7" t="s">
        <v>11629</v>
      </c>
      <c r="C11627" t="str">
        <f t="shared" si="181"/>
        <v>E829B3FA94BE6E24741DE94B9B09C45AE04347F96B098D7A7EB421B894F400DF</v>
      </c>
    </row>
    <row r="11628" spans="1:3" ht="18.75" x14ac:dyDescent="0.4">
      <c r="A11628" s="7" t="s">
        <v>11630</v>
      </c>
      <c r="C11628" t="str">
        <f t="shared" si="181"/>
        <v>663F5EF50A0AC38B946B13B535371184EE065C9425BA9BF4874ADE7DA9D4250D</v>
      </c>
    </row>
    <row r="11629" spans="1:3" ht="18.75" x14ac:dyDescent="0.4">
      <c r="A11629" s="7" t="s">
        <v>11631</v>
      </c>
      <c r="C11629" t="str">
        <f t="shared" si="181"/>
        <v>A6E5A8F5509B02C6F70A7ED08575E93D904001498881BAC5AE09D96791847F49</v>
      </c>
    </row>
    <row r="11630" spans="1:3" ht="18.75" x14ac:dyDescent="0.4">
      <c r="A11630" s="7" t="s">
        <v>11632</v>
      </c>
      <c r="C11630" t="str">
        <f t="shared" si="181"/>
        <v>75AA2729B4B2F8509B5C2D77469A77A3D279F9D7510554CC45DDB74F0F711995</v>
      </c>
    </row>
    <row r="11631" spans="1:3" ht="18.75" x14ac:dyDescent="0.4">
      <c r="A11631" s="7" t="s">
        <v>11633</v>
      </c>
      <c r="C11631" t="str">
        <f t="shared" si="181"/>
        <v>720F424BC47E11C29ABA3D1850D67AEE21E16E18B15E62A23A046044234384BB</v>
      </c>
    </row>
    <row r="11632" spans="1:3" ht="18.75" x14ac:dyDescent="0.4">
      <c r="A11632" s="7" t="s">
        <v>11634</v>
      </c>
      <c r="C11632" t="str">
        <f t="shared" si="181"/>
        <v>C08D96287A1A00C2A4CD7242BE8613A1865EF0CB416D509EFB419504AF0570D4</v>
      </c>
    </row>
    <row r="11633" spans="1:3" ht="18.75" x14ac:dyDescent="0.4">
      <c r="A11633" s="7" t="s">
        <v>11635</v>
      </c>
      <c r="C11633" t="str">
        <f t="shared" si="181"/>
        <v>899716E0B6CB43A7570DD590DBD03836EBAD9B99594054A0366663A916C4DC55</v>
      </c>
    </row>
    <row r="11634" spans="1:3" ht="18.75" x14ac:dyDescent="0.4">
      <c r="A11634" s="7" t="s">
        <v>11636</v>
      </c>
      <c r="C11634" t="str">
        <f t="shared" si="181"/>
        <v>4F6063C14C22A91BBD1AB76D806FFA75B7A48FE0771DAFCADBEA2BC986D4BDCB</v>
      </c>
    </row>
    <row r="11635" spans="1:3" ht="18.75" x14ac:dyDescent="0.4">
      <c r="A11635" s="7" t="s">
        <v>11637</v>
      </c>
      <c r="C11635" t="str">
        <f t="shared" si="181"/>
        <v>84800C43EE147A92E87555E316E22B05304C4D493CADC9DACC15021E3D5EAECE</v>
      </c>
    </row>
    <row r="11636" spans="1:3" ht="18.75" x14ac:dyDescent="0.4">
      <c r="A11636" s="7" t="s">
        <v>11638</v>
      </c>
      <c r="C11636" t="str">
        <f t="shared" si="181"/>
        <v>46BF27946791DA5D587759FCCCBD87AD9D21CB553E72ED0320FDC0013E9F0F7A</v>
      </c>
    </row>
    <row r="11637" spans="1:3" ht="18.75" x14ac:dyDescent="0.4">
      <c r="A11637" s="7" t="s">
        <v>11639</v>
      </c>
      <c r="C11637" t="str">
        <f t="shared" si="181"/>
        <v>23D91C58374137705909666FAF7F086EB740A64DBD8E0CE7DD79F5B2E0300128</v>
      </c>
    </row>
    <row r="11638" spans="1:3" ht="18.75" x14ac:dyDescent="0.4">
      <c r="A11638" s="7" t="s">
        <v>11640</v>
      </c>
      <c r="C11638" t="str">
        <f t="shared" si="181"/>
        <v>902556DB28BA18AE04E121CC2769C8FC7C2CAD697C89B5778A8E011AC9FAD8B5</v>
      </c>
    </row>
    <row r="11639" spans="1:3" ht="18.75" x14ac:dyDescent="0.4">
      <c r="A11639" s="7" t="s">
        <v>11641</v>
      </c>
      <c r="C11639" t="str">
        <f t="shared" si="181"/>
        <v>A0685019B9C5B07C5B277A2839F7993B7260FB92460B8CD87FEE4953BEFEBC6F</v>
      </c>
    </row>
    <row r="11640" spans="1:3" ht="18.75" x14ac:dyDescent="0.4">
      <c r="A11640" s="7" t="s">
        <v>11642</v>
      </c>
      <c r="C11640" t="str">
        <f t="shared" si="181"/>
        <v>799A2C2E505617AB5F8B1EB74E59B50587412B2C255A9EEA5F3261B4BF83C18C</v>
      </c>
    </row>
    <row r="11641" spans="1:3" ht="18.75" x14ac:dyDescent="0.4">
      <c r="A11641" s="7" t="s">
        <v>11643</v>
      </c>
      <c r="C11641" t="str">
        <f t="shared" si="181"/>
        <v>3AFDEA54DEFDAB642074963E4E8F9F6CCBAD133E9915B8F0999900B23AF8B560</v>
      </c>
    </row>
    <row r="11642" spans="1:3" ht="18.75" x14ac:dyDescent="0.4">
      <c r="A11642" s="7" t="s">
        <v>11644</v>
      </c>
      <c r="C11642" t="str">
        <f t="shared" si="181"/>
        <v>82D0795F37C3AB7C7C1E5CBC581FB736528DEE2312476D1C5649BAF27127BC28</v>
      </c>
    </row>
    <row r="11643" spans="1:3" ht="18.75" x14ac:dyDescent="0.4">
      <c r="A11643" s="7" t="s">
        <v>11645</v>
      </c>
      <c r="C11643" t="str">
        <f t="shared" si="181"/>
        <v>56C5344EF9C964668AEE2DDB727CB8A220EA22D1232A4C10594ADA6A900CFDC1</v>
      </c>
    </row>
    <row r="11644" spans="1:3" ht="18.75" x14ac:dyDescent="0.4">
      <c r="A11644" s="7" t="s">
        <v>11646</v>
      </c>
      <c r="C11644" t="str">
        <f t="shared" si="181"/>
        <v>A880AADFD7F563EEFDCDE61344000B198F6889BBA759D77A6E14F098500EA0FD</v>
      </c>
    </row>
    <row r="11645" spans="1:3" ht="18.75" x14ac:dyDescent="0.4">
      <c r="A11645" s="7" t="s">
        <v>11647</v>
      </c>
      <c r="C11645" t="str">
        <f t="shared" si="181"/>
        <v>2E8D62D2DE9D91A0A88AE36770265F968D2B49B73FE78D03762E238918A1C4DC</v>
      </c>
    </row>
    <row r="11646" spans="1:3" ht="18.75" x14ac:dyDescent="0.4">
      <c r="A11646" s="7" t="s">
        <v>11648</v>
      </c>
      <c r="C11646" t="str">
        <f t="shared" si="181"/>
        <v>E1897C6A9F8225F5D11406C9346782805C9C8762F77C229E8D275736ED10B388</v>
      </c>
    </row>
    <row r="11647" spans="1:3" ht="18.75" x14ac:dyDescent="0.4">
      <c r="A11647" s="7" t="s">
        <v>11649</v>
      </c>
      <c r="C11647" t="str">
        <f t="shared" si="181"/>
        <v>8DC3FA0D9F6F1A60EAF592E08F68FC5FD803AAA583D9F9E75327FA9A5AD55B78</v>
      </c>
    </row>
    <row r="11648" spans="1:3" ht="18.75" x14ac:dyDescent="0.4">
      <c r="A11648" s="7" t="s">
        <v>11650</v>
      </c>
      <c r="C11648" t="str">
        <f t="shared" si="181"/>
        <v>FD10415C2037B4FAE2125D42CFF73E4291F3B87E2B289696BD06DE949D398347</v>
      </c>
    </row>
    <row r="11649" spans="1:3" ht="18.75" x14ac:dyDescent="0.4">
      <c r="A11649" s="7" t="s">
        <v>11651</v>
      </c>
      <c r="C11649" t="str">
        <f t="shared" si="181"/>
        <v>BD3B4D8A3B48A6C4087861E936DC3A810528CFF4A36CD5FE1E37955DE6C36CD9</v>
      </c>
    </row>
    <row r="11650" spans="1:3" ht="18.75" x14ac:dyDescent="0.4">
      <c r="A11650" s="7" t="s">
        <v>11652</v>
      </c>
      <c r="C11650" t="str">
        <f t="shared" ref="C11650:C11713" si="182">FAZ_HASH(TRIM(A11650)&amp;TRIM(B11650))</f>
        <v>B4B3AC45AF3802E7104A5822F83302EAE0707CB1E1CE393CE454BEF1D6688DCA</v>
      </c>
    </row>
    <row r="11651" spans="1:3" ht="18.75" x14ac:dyDescent="0.4">
      <c r="A11651" s="7" t="s">
        <v>11653</v>
      </c>
      <c r="C11651" t="str">
        <f t="shared" si="182"/>
        <v>36AAF09EC7F14D942B2E836E6195DD44211A93030807DBF2B4E6D934DCE75180</v>
      </c>
    </row>
    <row r="11652" spans="1:3" ht="18.75" x14ac:dyDescent="0.4">
      <c r="A11652" s="7" t="s">
        <v>11654</v>
      </c>
      <c r="C11652" t="str">
        <f t="shared" si="182"/>
        <v>2FC756083940CE7EB6125FF2D624318DA299F4ACC83E73DA1A3F010AFD3A4D86</v>
      </c>
    </row>
    <row r="11653" spans="1:3" ht="18.75" x14ac:dyDescent="0.4">
      <c r="A11653" s="7" t="s">
        <v>11655</v>
      </c>
      <c r="C11653" t="str">
        <f t="shared" si="182"/>
        <v>A85BA21638F7771CAA108724BE10C13AB5B59578CC08767A1424BE95B0D7FF8C</v>
      </c>
    </row>
    <row r="11654" spans="1:3" ht="18.75" x14ac:dyDescent="0.4">
      <c r="A11654" s="7" t="s">
        <v>11656</v>
      </c>
      <c r="C11654" t="str">
        <f t="shared" si="182"/>
        <v>FE302CA2A595E0B157B8C6E38E9D5938A30ADB63551D03ED28A3B82322622E44</v>
      </c>
    </row>
    <row r="11655" spans="1:3" ht="18.75" x14ac:dyDescent="0.4">
      <c r="A11655" s="7" t="s">
        <v>11657</v>
      </c>
      <c r="C11655" t="str">
        <f t="shared" si="182"/>
        <v>FEA44DD11202A13EC5A1316B4A1E513C3C77B7D5C0DDC382D92C8A49F3F337FF</v>
      </c>
    </row>
    <row r="11656" spans="1:3" ht="18.75" x14ac:dyDescent="0.4">
      <c r="A11656" s="7" t="s">
        <v>11658</v>
      </c>
      <c r="C11656" t="str">
        <f t="shared" si="182"/>
        <v>BC12C2031E707560B110214D6FCAD7337DC1604777998EE86AD74FDA5A720D9A</v>
      </c>
    </row>
    <row r="11657" spans="1:3" ht="18.75" x14ac:dyDescent="0.4">
      <c r="A11657" s="7" t="s">
        <v>11659</v>
      </c>
      <c r="C11657" t="str">
        <f t="shared" si="182"/>
        <v>D13E62EB1C3313C709CB9A3CDA02DD8F2B317022536F3F21A76F19B6D0E0BCEB</v>
      </c>
    </row>
    <row r="11658" spans="1:3" ht="18.75" x14ac:dyDescent="0.4">
      <c r="A11658" s="7" t="s">
        <v>11660</v>
      </c>
      <c r="C11658" t="str">
        <f t="shared" si="182"/>
        <v>AA1FF6DC7F13CA58AE371439E877A45F44827780D3D38EE812E50F259E7677CA</v>
      </c>
    </row>
    <row r="11659" spans="1:3" ht="18.75" x14ac:dyDescent="0.4">
      <c r="A11659" s="7" t="s">
        <v>11661</v>
      </c>
      <c r="C11659" t="str">
        <f t="shared" si="182"/>
        <v>79AF8646B086DB675EBB332239F6AE1E3D35575EF940300D87B057832A5DEDD4</v>
      </c>
    </row>
    <row r="11660" spans="1:3" ht="18.75" x14ac:dyDescent="0.4">
      <c r="A11660" s="7" t="s">
        <v>11662</v>
      </c>
      <c r="C11660" t="str">
        <f t="shared" si="182"/>
        <v>6F12945C8979743B4AC53A2095EC53280960D765C92F8B8670D38BA9455C25A3</v>
      </c>
    </row>
    <row r="11661" spans="1:3" ht="18.75" x14ac:dyDescent="0.4">
      <c r="A11661" s="7" t="s">
        <v>11663</v>
      </c>
      <c r="C11661" t="str">
        <f t="shared" si="182"/>
        <v>5905447CCEAF37389B881ADF3B02AC19B23B351CA915CEECE5539DC62314411F</v>
      </c>
    </row>
    <row r="11662" spans="1:3" ht="18.75" x14ac:dyDescent="0.4">
      <c r="A11662" s="7" t="s">
        <v>11664</v>
      </c>
      <c r="C11662" t="str">
        <f t="shared" si="182"/>
        <v>4101E765815A354E4D9C0A802EC41057F43BD28CA5E09E8BC02CF1ADD43BB1F6</v>
      </c>
    </row>
    <row r="11663" spans="1:3" ht="18.75" x14ac:dyDescent="0.4">
      <c r="A11663" s="7" t="s">
        <v>11665</v>
      </c>
      <c r="C11663" t="str">
        <f t="shared" si="182"/>
        <v>EA6398FF8C4238C07B0C1B74A3D8B3B6AA30AABB39CF2BAE0B208B7F5B024C22</v>
      </c>
    </row>
    <row r="11664" spans="1:3" ht="18.75" x14ac:dyDescent="0.4">
      <c r="A11664" s="7" t="s">
        <v>11666</v>
      </c>
      <c r="C11664" t="str">
        <f t="shared" si="182"/>
        <v>678ED580857C6AB734EED75C5056761B57AE06E8EE6BCFCDA892F316511EF8DD</v>
      </c>
    </row>
    <row r="11665" spans="1:3" ht="18.75" x14ac:dyDescent="0.4">
      <c r="A11665" s="7" t="s">
        <v>11667</v>
      </c>
      <c r="C11665" t="str">
        <f t="shared" si="182"/>
        <v>1BB747B4218DA435DF715130020958F467869E65679CCF2E4F284106FB8CB6FB</v>
      </c>
    </row>
    <row r="11666" spans="1:3" ht="18.75" x14ac:dyDescent="0.4">
      <c r="A11666" s="7" t="s">
        <v>11668</v>
      </c>
      <c r="C11666" t="str">
        <f t="shared" si="182"/>
        <v>BA1A1D64B7A508EAC38854A7FEF69ABF42C14A1B225A57C741E841A38578913D</v>
      </c>
    </row>
    <row r="11667" spans="1:3" ht="18.75" x14ac:dyDescent="0.4">
      <c r="A11667" s="7" t="s">
        <v>11669</v>
      </c>
      <c r="C11667" t="str">
        <f t="shared" si="182"/>
        <v>0F65BD57EBCCADBCCE26D95C4FAECF61DA28A688681A13B658D6F49027D4C0A6</v>
      </c>
    </row>
    <row r="11668" spans="1:3" ht="18.75" x14ac:dyDescent="0.4">
      <c r="A11668" s="7" t="s">
        <v>11670</v>
      </c>
      <c r="C11668" t="str">
        <f t="shared" si="182"/>
        <v>69B36750C3D5CEA810B1E9F50131126403A299B8C397A0D614D9C25ACA87D9E6</v>
      </c>
    </row>
    <row r="11669" spans="1:3" ht="18.75" x14ac:dyDescent="0.4">
      <c r="A11669" s="7" t="s">
        <v>11671</v>
      </c>
      <c r="C11669" t="str">
        <f t="shared" si="182"/>
        <v>CA916E2A0AD0417D1F5A38BBDAD226B2D7BA6224BB54687D7D3959BDD479B8F4</v>
      </c>
    </row>
    <row r="11670" spans="1:3" ht="18.75" x14ac:dyDescent="0.4">
      <c r="A11670" s="7" t="s">
        <v>11672</v>
      </c>
      <c r="C11670" t="str">
        <f t="shared" si="182"/>
        <v>C8B2E7579098A2C2EF7459CA01116FA2DC645C7EDDC9F6EA80D0F5B0F84DAAAC</v>
      </c>
    </row>
    <row r="11671" spans="1:3" ht="18.75" x14ac:dyDescent="0.4">
      <c r="A11671" s="7" t="s">
        <v>11673</v>
      </c>
      <c r="C11671" t="str">
        <f t="shared" si="182"/>
        <v>350F318F81E25029256A2F554044E07FA56570FD42D152F2EBDD3750F411C200</v>
      </c>
    </row>
    <row r="11672" spans="1:3" ht="18.75" x14ac:dyDescent="0.4">
      <c r="A11672" s="7" t="s">
        <v>11674</v>
      </c>
      <c r="C11672" t="str">
        <f t="shared" si="182"/>
        <v>DDABA6C5C98D21F6493F5379092157B5479B6BCFCF8696470E7324E6630E3C75</v>
      </c>
    </row>
    <row r="11673" spans="1:3" ht="18.75" x14ac:dyDescent="0.4">
      <c r="A11673" s="7" t="s">
        <v>11675</v>
      </c>
      <c r="C11673" t="str">
        <f t="shared" si="182"/>
        <v>CB138A19604600D61FCF0CFEAD0592661FC4862A3433C805C7FFD2D7E1E94FC3</v>
      </c>
    </row>
    <row r="11674" spans="1:3" ht="18.75" x14ac:dyDescent="0.4">
      <c r="A11674" s="7" t="s">
        <v>11676</v>
      </c>
      <c r="C11674" t="str">
        <f t="shared" si="182"/>
        <v>37C0550D064B58A11C5EF0D69926443B5CBC40697E31083D7BAEF8D1563C51C8</v>
      </c>
    </row>
    <row r="11675" spans="1:3" ht="18.75" x14ac:dyDescent="0.4">
      <c r="A11675" s="7" t="s">
        <v>11677</v>
      </c>
      <c r="C11675" t="str">
        <f t="shared" si="182"/>
        <v>307A6633E738272E03804AAD6D0CF1C0C170A6562B345C8ADAFB227E3087C5B7</v>
      </c>
    </row>
    <row r="11676" spans="1:3" ht="18.75" x14ac:dyDescent="0.4">
      <c r="A11676" s="7" t="s">
        <v>11678</v>
      </c>
      <c r="C11676" t="str">
        <f t="shared" si="182"/>
        <v>BA861F2A518393D3F8886F69272FCDD878C74F4924C7B69B9348B0AD449190C1</v>
      </c>
    </row>
    <row r="11677" spans="1:3" ht="18.75" x14ac:dyDescent="0.4">
      <c r="A11677" s="7" t="s">
        <v>11679</v>
      </c>
      <c r="C11677" t="str">
        <f t="shared" si="182"/>
        <v>22C1B1BC2C710D7CDBFFE3777E7929D08C148D588212A32D3062D7C5D0C5D0FC</v>
      </c>
    </row>
    <row r="11678" spans="1:3" ht="18.75" x14ac:dyDescent="0.4">
      <c r="A11678" s="7" t="s">
        <v>11680</v>
      </c>
      <c r="C11678" t="str">
        <f t="shared" si="182"/>
        <v>AA83692F4C55A7CF9888EF7F4F12DDA1EE02A40818079B3876602FCE78DFE11D</v>
      </c>
    </row>
    <row r="11679" spans="1:3" ht="18.75" x14ac:dyDescent="0.4">
      <c r="A11679" s="7" t="s">
        <v>11681</v>
      </c>
      <c r="C11679" t="str">
        <f t="shared" si="182"/>
        <v>013ACEE031413AB3726B361BFA6C4FF03E9AD27046207913EF58CE2A9C3AFA41</v>
      </c>
    </row>
    <row r="11680" spans="1:3" ht="18.75" x14ac:dyDescent="0.4">
      <c r="A11680" s="7" t="s">
        <v>11682</v>
      </c>
      <c r="C11680" t="str">
        <f t="shared" si="182"/>
        <v>2C8E5600EA9E515552968A2C0E8747E1AF05FD591B54A8FF5E4F27D11AA0C88C</v>
      </c>
    </row>
    <row r="11681" spans="1:3" ht="18.75" x14ac:dyDescent="0.4">
      <c r="A11681" s="7" t="s">
        <v>11683</v>
      </c>
      <c r="C11681" t="str">
        <f t="shared" si="182"/>
        <v>88C8655A0F85FFEA2C28C1E87B64F93DB272CEAD9B4DF853323CED183A64CB5F</v>
      </c>
    </row>
    <row r="11682" spans="1:3" ht="18.75" x14ac:dyDescent="0.4">
      <c r="A11682" s="7" t="s">
        <v>11684</v>
      </c>
      <c r="C11682" t="str">
        <f t="shared" si="182"/>
        <v>3B823381ABFA9AAE2DFD7AB9C50D7BB910BAF6B1B6429B1E9D2B849749C12354</v>
      </c>
    </row>
    <row r="11683" spans="1:3" ht="18.75" x14ac:dyDescent="0.4">
      <c r="A11683" s="7" t="s">
        <v>11685</v>
      </c>
      <c r="C11683" t="str">
        <f t="shared" si="182"/>
        <v>3009DA594F61AD30258924AD90512FD283210E57C7FBD54F2A81107F56FC9237</v>
      </c>
    </row>
    <row r="11684" spans="1:3" ht="18.75" x14ac:dyDescent="0.4">
      <c r="A11684" s="7" t="s">
        <v>11686</v>
      </c>
      <c r="C11684" t="str">
        <f t="shared" si="182"/>
        <v>BB62F3DC51326639EF7E7680C0AA69576E88403FA0FB50B1406E2AD149CDA99C</v>
      </c>
    </row>
    <row r="11685" spans="1:3" ht="18.75" x14ac:dyDescent="0.4">
      <c r="A11685" s="7" t="s">
        <v>11687</v>
      </c>
      <c r="C11685" t="str">
        <f t="shared" si="182"/>
        <v>446AF57A7984B406983901CFB0F94D19357D9DE97C001D6C4C79BFF6D2550259</v>
      </c>
    </row>
    <row r="11686" spans="1:3" ht="18.75" x14ac:dyDescent="0.4">
      <c r="A11686" s="7" t="s">
        <v>11688</v>
      </c>
      <c r="C11686" t="str">
        <f t="shared" si="182"/>
        <v>3B2A80DBC9007F34CF4A7FBBA85B5C13B473869AB07B38095BE87F2DA66E0F7B</v>
      </c>
    </row>
    <row r="11687" spans="1:3" ht="18.75" x14ac:dyDescent="0.4">
      <c r="A11687" s="7" t="s">
        <v>11689</v>
      </c>
      <c r="C11687" t="str">
        <f t="shared" si="182"/>
        <v>4731367AE264A31759D48F89EE2E55DC0947C2C019DB4D49527716C96D437471</v>
      </c>
    </row>
    <row r="11688" spans="1:3" ht="18.75" x14ac:dyDescent="0.4">
      <c r="A11688" s="7" t="s">
        <v>11690</v>
      </c>
      <c r="C11688" t="str">
        <f t="shared" si="182"/>
        <v>50EF208A190785C5EC0101A530814B222F1F8829B4499B9A55AF090CF7A146A7</v>
      </c>
    </row>
    <row r="11689" spans="1:3" ht="18.75" x14ac:dyDescent="0.4">
      <c r="A11689" s="7" t="s">
        <v>11691</v>
      </c>
      <c r="C11689" t="str">
        <f t="shared" si="182"/>
        <v>59E872DF6AF0348A5DE630A720E0050614F109D61D5AB3E4CCF968A011F09111</v>
      </c>
    </row>
    <row r="11690" spans="1:3" ht="18.75" x14ac:dyDescent="0.4">
      <c r="A11690" s="7" t="s">
        <v>11692</v>
      </c>
      <c r="C11690" t="str">
        <f t="shared" si="182"/>
        <v>C197106E725172A02E67A51C912701FED441F2895E46E24043CBCB55CA820733</v>
      </c>
    </row>
    <row r="11691" spans="1:3" ht="18.75" x14ac:dyDescent="0.4">
      <c r="A11691" s="7" t="s">
        <v>11693</v>
      </c>
      <c r="C11691" t="str">
        <f t="shared" si="182"/>
        <v>4AC94993EAF4FBDC5077A5F8A8EE2648F97C2CD2A7563050933D792831710306</v>
      </c>
    </row>
    <row r="11692" spans="1:3" ht="18.75" x14ac:dyDescent="0.4">
      <c r="A11692" s="7" t="s">
        <v>11694</v>
      </c>
      <c r="C11692" t="str">
        <f t="shared" si="182"/>
        <v>51E17E1A397C215F8392A6055AB1B33B7E1FAE156CFF208600E2D2007AFC5D21</v>
      </c>
    </row>
    <row r="11693" spans="1:3" ht="18.75" x14ac:dyDescent="0.4">
      <c r="A11693" s="7" t="s">
        <v>11695</v>
      </c>
      <c r="C11693" t="str">
        <f t="shared" si="182"/>
        <v>08FD3AE10E101B485A36BE6973803099EB2146238D0E1F2EAED08166A56BBAFD</v>
      </c>
    </row>
    <row r="11694" spans="1:3" ht="18.75" x14ac:dyDescent="0.4">
      <c r="A11694" s="7" t="s">
        <v>11696</v>
      </c>
      <c r="C11694" t="str">
        <f t="shared" si="182"/>
        <v>763C6312D361B815ED647342EC987E329058DA255A70EED997F79FB9CD1367FC</v>
      </c>
    </row>
    <row r="11695" spans="1:3" ht="18.75" x14ac:dyDescent="0.4">
      <c r="A11695" s="7" t="s">
        <v>11697</v>
      </c>
      <c r="C11695" t="str">
        <f t="shared" si="182"/>
        <v>C0C6349CA6C7B75C8D0593DB70E7B6D4B71B393A6DC79D205E561793524163CD</v>
      </c>
    </row>
    <row r="11696" spans="1:3" ht="18.75" x14ac:dyDescent="0.4">
      <c r="A11696" s="7" t="s">
        <v>11698</v>
      </c>
      <c r="C11696" t="str">
        <f t="shared" si="182"/>
        <v>5486537FB560ABCC68A8A5750E4C68F6A8FE49A3B540248E469B6F218BCB1FD4</v>
      </c>
    </row>
    <row r="11697" spans="1:3" ht="18.75" x14ac:dyDescent="0.4">
      <c r="A11697" s="7" t="s">
        <v>11699</v>
      </c>
      <c r="C11697" t="str">
        <f t="shared" si="182"/>
        <v>6916AA6ADCF2F990173B87DE0A1F7BAA52594B8C0BEBF9EA68F47E2BC64EEC94</v>
      </c>
    </row>
    <row r="11698" spans="1:3" ht="18.75" x14ac:dyDescent="0.4">
      <c r="A11698" s="7" t="s">
        <v>11700</v>
      </c>
      <c r="C11698" t="str">
        <f t="shared" si="182"/>
        <v>D1B769DE5FB390B79727EBF69AB338C5FED25D324D79C9E3654B7B81EF9C5889</v>
      </c>
    </row>
    <row r="11699" spans="1:3" ht="18.75" x14ac:dyDescent="0.4">
      <c r="A11699" s="7" t="s">
        <v>11701</v>
      </c>
      <c r="C11699" t="str">
        <f t="shared" si="182"/>
        <v>660C63A44724F675C646E8A8287F03EFA33E5018B3DA2BF040CA097DC124DEEA</v>
      </c>
    </row>
    <row r="11700" spans="1:3" ht="18.75" x14ac:dyDescent="0.4">
      <c r="A11700" s="7" t="s">
        <v>11702</v>
      </c>
      <c r="C11700" t="str">
        <f t="shared" si="182"/>
        <v>80D7338525E35B6201A5339E92AA60A9B2857FA06E4A28CC38AF8E7E4A30F057</v>
      </c>
    </row>
    <row r="11701" spans="1:3" ht="18.75" x14ac:dyDescent="0.4">
      <c r="A11701" s="7" t="s">
        <v>11703</v>
      </c>
      <c r="C11701" t="str">
        <f t="shared" si="182"/>
        <v>34F489ED1A1D21902ADB9B2ACD0B8640166A1A3C1D3135CC976ED729927084EA</v>
      </c>
    </row>
    <row r="11702" spans="1:3" ht="18.75" x14ac:dyDescent="0.4">
      <c r="A11702" s="7" t="s">
        <v>11704</v>
      </c>
      <c r="C11702" t="str">
        <f t="shared" si="182"/>
        <v>659D10441287E976319F730A5CAE4C8CE4C0BC42C4899275F722266125051588</v>
      </c>
    </row>
    <row r="11703" spans="1:3" ht="18.75" x14ac:dyDescent="0.4">
      <c r="A11703" s="7" t="s">
        <v>11705</v>
      </c>
      <c r="C11703" t="str">
        <f t="shared" si="182"/>
        <v>3A804C5F0092974F7939FFE31ACDEBB8A64DA4F519BDBD61E9C03ECF671BFD51</v>
      </c>
    </row>
    <row r="11704" spans="1:3" ht="18.75" x14ac:dyDescent="0.4">
      <c r="A11704" s="7" t="s">
        <v>11706</v>
      </c>
      <c r="C11704" t="str">
        <f t="shared" si="182"/>
        <v>E24964AE4E37389AC589342EC75E84943E205BEA2B090FADC53B51384A9438DA</v>
      </c>
    </row>
    <row r="11705" spans="1:3" ht="18.75" x14ac:dyDescent="0.4">
      <c r="A11705" s="7" t="s">
        <v>11707</v>
      </c>
      <c r="C11705" t="str">
        <f t="shared" si="182"/>
        <v>BEFB043BAB6BA146244A7A62A0DACBF893FB63DBC6FA471452B5E12ED42968C5</v>
      </c>
    </row>
    <row r="11706" spans="1:3" ht="18.75" x14ac:dyDescent="0.4">
      <c r="A11706" s="7" t="s">
        <v>11708</v>
      </c>
      <c r="C11706" t="str">
        <f t="shared" si="182"/>
        <v>39557B548ABFE8CFE0FDF786B9156FF2F3FB145A436E908D15D695807E442CDE</v>
      </c>
    </row>
    <row r="11707" spans="1:3" ht="18.75" x14ac:dyDescent="0.4">
      <c r="A11707" s="7" t="s">
        <v>11709</v>
      </c>
      <c r="C11707" t="str">
        <f t="shared" si="182"/>
        <v>B18C3A0523175AAE320AB75EC6724142030929D566C70D294D9C88C7E22B1C2A</v>
      </c>
    </row>
    <row r="11708" spans="1:3" ht="18.75" x14ac:dyDescent="0.4">
      <c r="A11708" s="7" t="s">
        <v>11710</v>
      </c>
      <c r="C11708" t="str">
        <f t="shared" si="182"/>
        <v>79F603E0BEB959027C27796B56885A4ACC316925637155D8CFE92D171ED56FCE</v>
      </c>
    </row>
    <row r="11709" spans="1:3" ht="18.75" x14ac:dyDescent="0.4">
      <c r="A11709" s="7" t="s">
        <v>11711</v>
      </c>
      <c r="C11709" t="str">
        <f t="shared" si="182"/>
        <v>47E7C97BCBA1D5C5F8A47B3E199B06EB8B3A8A9C90C227E452EF0A2CCB632F7B</v>
      </c>
    </row>
    <row r="11710" spans="1:3" ht="18.75" x14ac:dyDescent="0.4">
      <c r="A11710" s="7" t="s">
        <v>11712</v>
      </c>
      <c r="C11710" t="str">
        <f t="shared" si="182"/>
        <v>202E63BC73AD3944A6510E1966F98BDA3333C370D24C780898AABB17BF4F41D4</v>
      </c>
    </row>
    <row r="11711" spans="1:3" ht="18.75" x14ac:dyDescent="0.4">
      <c r="A11711" s="7" t="s">
        <v>11713</v>
      </c>
      <c r="C11711" t="str">
        <f t="shared" si="182"/>
        <v>1F5D4CFDA2B8485D09C1C4020D0E10B0089C5A556D1D3C6C2D0A889914D66076</v>
      </c>
    </row>
    <row r="11712" spans="1:3" ht="18.75" x14ac:dyDescent="0.4">
      <c r="A11712" s="7" t="s">
        <v>11714</v>
      </c>
      <c r="C11712" t="str">
        <f t="shared" si="182"/>
        <v>BCB4DAC1A7F6EDF619FDFA8FE4428B9241FF1AEC5C3EC6F7B93B5191B0111D83</v>
      </c>
    </row>
    <row r="11713" spans="1:3" ht="18.75" x14ac:dyDescent="0.4">
      <c r="A11713" s="7" t="s">
        <v>11715</v>
      </c>
      <c r="C11713" t="str">
        <f t="shared" si="182"/>
        <v>5170AD71DA5244E0EF92B944AAA3BD9929262494C036A6DF3F084CAA6D0B570A</v>
      </c>
    </row>
    <row r="11714" spans="1:3" ht="18.75" x14ac:dyDescent="0.4">
      <c r="A11714" s="7" t="s">
        <v>11716</v>
      </c>
      <c r="C11714" t="str">
        <f t="shared" ref="C11714:C11777" si="183">FAZ_HASH(TRIM(A11714)&amp;TRIM(B11714))</f>
        <v>79E095D6EC6D7D37E5CE259819DAB28753A6B58184981FD30C186C5FBF993E77</v>
      </c>
    </row>
    <row r="11715" spans="1:3" ht="18.75" x14ac:dyDescent="0.4">
      <c r="A11715" s="7" t="s">
        <v>11717</v>
      </c>
      <c r="C11715" t="str">
        <f t="shared" si="183"/>
        <v>1516B4ABF9C767BFF4144DDABCAA1AAF35F354160593F3816C484C307A81F250</v>
      </c>
    </row>
    <row r="11716" spans="1:3" ht="18.75" x14ac:dyDescent="0.4">
      <c r="A11716" s="7" t="s">
        <v>11718</v>
      </c>
      <c r="C11716" t="str">
        <f t="shared" si="183"/>
        <v>DC776CCA8CDBAFB8B043917C2EBB79571C131E9BC6EA44D1FB8528E811D6269D</v>
      </c>
    </row>
    <row r="11717" spans="1:3" ht="18.75" x14ac:dyDescent="0.4">
      <c r="A11717" s="7" t="s">
        <v>11719</v>
      </c>
      <c r="C11717" t="str">
        <f t="shared" si="183"/>
        <v>1F4A14B5FFF6BDCC2682115AD3E9EE13E368EBB35D5A937F510AE1779FEB6A3B</v>
      </c>
    </row>
    <row r="11718" spans="1:3" ht="18.75" x14ac:dyDescent="0.4">
      <c r="A11718" s="7" t="s">
        <v>11720</v>
      </c>
      <c r="C11718" t="str">
        <f t="shared" si="183"/>
        <v>67EFFB88AEC8B112DDA0C619D3E80F119689B057DCA90650BB5B2F3F2A3FA2C0</v>
      </c>
    </row>
    <row r="11719" spans="1:3" ht="18.75" x14ac:dyDescent="0.4">
      <c r="A11719" s="7" t="s">
        <v>11721</v>
      </c>
      <c r="C11719" t="str">
        <f t="shared" si="183"/>
        <v>C44230A3EE48E2F5CABB5268B11A49335D89087C2C9F1D3828028E2360BCA6F9</v>
      </c>
    </row>
    <row r="11720" spans="1:3" ht="18.75" x14ac:dyDescent="0.4">
      <c r="A11720" s="7" t="s">
        <v>11722</v>
      </c>
      <c r="C11720" t="str">
        <f t="shared" si="183"/>
        <v>1357BC32708296189F27CE2E76BDF24DC15E8C8A32E8F1BAACDBEA8B8479E6EB</v>
      </c>
    </row>
    <row r="11721" spans="1:3" ht="18.75" x14ac:dyDescent="0.4">
      <c r="A11721" s="7" t="s">
        <v>11723</v>
      </c>
      <c r="C11721" t="str">
        <f t="shared" si="183"/>
        <v>BC5E3247C140ADD38DCFD8C39E198E77F55BFBA72C1FA9A108B10CB06312C536</v>
      </c>
    </row>
    <row r="11722" spans="1:3" ht="18.75" x14ac:dyDescent="0.4">
      <c r="A11722" s="7" t="s">
        <v>11724</v>
      </c>
      <c r="C11722" t="str">
        <f t="shared" si="183"/>
        <v>9BB41F8C2616B0B2D275C630E31840E0B47F0DE7E3EF38E610E360A70D18200F</v>
      </c>
    </row>
    <row r="11723" spans="1:3" ht="18.75" x14ac:dyDescent="0.4">
      <c r="A11723" s="7" t="s">
        <v>11725</v>
      </c>
      <c r="C11723" t="str">
        <f t="shared" si="183"/>
        <v>BD94E4C26FDDD7B9809CBCF557D98F7E80D18C417624631175E3AD3543AF2627</v>
      </c>
    </row>
    <row r="11724" spans="1:3" ht="18.75" x14ac:dyDescent="0.4">
      <c r="A11724" s="7" t="s">
        <v>11726</v>
      </c>
      <c r="C11724" t="str">
        <f t="shared" si="183"/>
        <v>3783EB8005092786426EC3CFABA6C0F862B19C13A7E73D8FE794B18BF05E3AFD</v>
      </c>
    </row>
    <row r="11725" spans="1:3" ht="18.75" x14ac:dyDescent="0.4">
      <c r="A11725" s="7" t="s">
        <v>11727</v>
      </c>
      <c r="C11725" t="str">
        <f t="shared" si="183"/>
        <v>55B2FBEDEF4581B039C265C141B10ABD9C969685EA0986623E5F1813C686CD38</v>
      </c>
    </row>
    <row r="11726" spans="1:3" ht="18.75" x14ac:dyDescent="0.4">
      <c r="A11726" s="7" t="s">
        <v>11728</v>
      </c>
      <c r="C11726" t="str">
        <f t="shared" si="183"/>
        <v>A7E1FC1F3B4E2A53FA014D6BBD1D6BFC0242A8498483EE750FB4F4D3240175EE</v>
      </c>
    </row>
    <row r="11727" spans="1:3" ht="18.75" x14ac:dyDescent="0.4">
      <c r="A11727" s="7" t="s">
        <v>11729</v>
      </c>
      <c r="C11727" t="str">
        <f t="shared" si="183"/>
        <v>3462B44D3FB4D2EDA5D003BC7A10295248A72B753B55E6688187B3CB07A60D02</v>
      </c>
    </row>
    <row r="11728" spans="1:3" ht="18.75" x14ac:dyDescent="0.4">
      <c r="A11728" s="7" t="s">
        <v>11730</v>
      </c>
      <c r="C11728" t="str">
        <f t="shared" si="183"/>
        <v>FA97A795089412EA272CA55728899B07B18F00991A111E32EB0F89E6869F9B50</v>
      </c>
    </row>
    <row r="11729" spans="1:3" ht="18.75" x14ac:dyDescent="0.4">
      <c r="A11729" s="7" t="s">
        <v>11731</v>
      </c>
      <c r="C11729" t="str">
        <f t="shared" si="183"/>
        <v>8FFB91DC8B614115372BFA363AA133D2868561D07BD54BBC1273801B989CA282</v>
      </c>
    </row>
    <row r="11730" spans="1:3" ht="18.75" x14ac:dyDescent="0.4">
      <c r="A11730" s="7" t="s">
        <v>11732</v>
      </c>
      <c r="C11730" t="str">
        <f t="shared" si="183"/>
        <v>41CEB5C39D727CB62B6FF2B85A4A031D74FCA3CA2E7209D83D7AA8790FFE7D27</v>
      </c>
    </row>
    <row r="11731" spans="1:3" ht="18.75" x14ac:dyDescent="0.4">
      <c r="A11731" s="7" t="s">
        <v>11733</v>
      </c>
      <c r="C11731" t="str">
        <f t="shared" si="183"/>
        <v>19565B72279E7B6CE6CE75912CF9954F57EBF26AA479FEACC6B94FD1FAC0FFE9</v>
      </c>
    </row>
    <row r="11732" spans="1:3" ht="18.75" x14ac:dyDescent="0.4">
      <c r="A11732" s="7" t="s">
        <v>11734</v>
      </c>
      <c r="C11732" t="str">
        <f t="shared" si="183"/>
        <v>00826BB16D7CAD968F4BDA739D039EC9F88F7A34A812E2529FE1E09BBAD4CC11</v>
      </c>
    </row>
    <row r="11733" spans="1:3" ht="18.75" x14ac:dyDescent="0.4">
      <c r="A11733" s="7" t="s">
        <v>11735</v>
      </c>
      <c r="C11733" t="str">
        <f t="shared" si="183"/>
        <v>AF27332A975B52FBEA481B53866EDEFDF044DA50E38ACE33BDFEF40A6A4DE014</v>
      </c>
    </row>
    <row r="11734" spans="1:3" ht="18.75" x14ac:dyDescent="0.4">
      <c r="A11734" s="7" t="s">
        <v>11736</v>
      </c>
      <c r="C11734" t="str">
        <f t="shared" si="183"/>
        <v>6A7EA698A0BA00A585CD407F6EE75BE46F7F8E34CE7C25841165CDB2EEB279F5</v>
      </c>
    </row>
    <row r="11735" spans="1:3" ht="18.75" x14ac:dyDescent="0.4">
      <c r="A11735" s="7" t="s">
        <v>11737</v>
      </c>
      <c r="C11735" t="str">
        <f t="shared" si="183"/>
        <v>59800576F97666E0AA0968F9C043BFF1C4280F86C8434766D9111A95116F073A</v>
      </c>
    </row>
    <row r="11736" spans="1:3" ht="18.75" x14ac:dyDescent="0.4">
      <c r="A11736" s="7" t="s">
        <v>11738</v>
      </c>
      <c r="C11736" t="str">
        <f t="shared" si="183"/>
        <v>36DD906AE47905091C7E74F86AA2C10EA94CD07903A799B641E76DB298E7D068</v>
      </c>
    </row>
    <row r="11737" spans="1:3" ht="18.75" x14ac:dyDescent="0.4">
      <c r="A11737" s="7" t="s">
        <v>11739</v>
      </c>
      <c r="C11737" t="str">
        <f t="shared" si="183"/>
        <v>E2CB48FE7FE60025065285D2FA14EB6783582112B28583E0B59A3B375237CBCB</v>
      </c>
    </row>
    <row r="11738" spans="1:3" ht="18.75" x14ac:dyDescent="0.4">
      <c r="A11738" s="7" t="s">
        <v>11740</v>
      </c>
      <c r="C11738" t="str">
        <f t="shared" si="183"/>
        <v>676F8E328F65383E321EBE70C6BDC446085D302BF88BA65F396E81F5CECB1E11</v>
      </c>
    </row>
    <row r="11739" spans="1:3" ht="18.75" x14ac:dyDescent="0.4">
      <c r="A11739" s="7" t="s">
        <v>11741</v>
      </c>
      <c r="C11739" t="str">
        <f t="shared" si="183"/>
        <v>BB528B6A47A174437391CEAA95B3C0FD77356F1F9B13DA56E330532BE7C2307F</v>
      </c>
    </row>
    <row r="11740" spans="1:3" ht="18.75" x14ac:dyDescent="0.4">
      <c r="A11740" s="7" t="s">
        <v>11742</v>
      </c>
      <c r="C11740" t="str">
        <f t="shared" si="183"/>
        <v>4317F49EC1FD0F79EC1048FC8DC732FCC5F3AE381FDD9106028DE3035298D42C</v>
      </c>
    </row>
    <row r="11741" spans="1:3" ht="18.75" x14ac:dyDescent="0.4">
      <c r="A11741" s="7" t="s">
        <v>11743</v>
      </c>
      <c r="C11741" t="str">
        <f t="shared" si="183"/>
        <v>A4B09C59E0A8C3B2D0E0E7EBC51BB57BD4B9AFC9714A88A0163D495D94D1A0D1</v>
      </c>
    </row>
    <row r="11742" spans="1:3" ht="18.75" x14ac:dyDescent="0.4">
      <c r="A11742" s="7" t="s">
        <v>11744</v>
      </c>
      <c r="C11742" t="str">
        <f t="shared" si="183"/>
        <v>CF9CC0568AD36A06E7E2C2760DE5B8BA7B0D06D02A4D0469D5499A7959C4F965</v>
      </c>
    </row>
    <row r="11743" spans="1:3" ht="18.75" x14ac:dyDescent="0.4">
      <c r="A11743" s="7" t="s">
        <v>11745</v>
      </c>
      <c r="C11743" t="str">
        <f t="shared" si="183"/>
        <v>AFC98EFF92FD7A6F8FB7A437F28790982DEA27D3DBF96CADAB4248F968731154</v>
      </c>
    </row>
    <row r="11744" spans="1:3" ht="18.75" x14ac:dyDescent="0.4">
      <c r="A11744" s="7" t="s">
        <v>11746</v>
      </c>
      <c r="C11744" t="str">
        <f t="shared" si="183"/>
        <v>A54B946117D6265EF50D4A2CF98E91EBF9B245E51D953324C63CF09671828CDF</v>
      </c>
    </row>
    <row r="11745" spans="1:3" ht="18.75" x14ac:dyDescent="0.4">
      <c r="A11745" s="7" t="s">
        <v>11747</v>
      </c>
      <c r="C11745" t="str">
        <f t="shared" si="183"/>
        <v>CEEAD05A8B964412374CD7CBCB8D31259AB89C0257D09148D7FDD7394762D7D1</v>
      </c>
    </row>
    <row r="11746" spans="1:3" ht="18.75" x14ac:dyDescent="0.4">
      <c r="A11746" s="7" t="s">
        <v>11748</v>
      </c>
      <c r="C11746" t="str">
        <f t="shared" si="183"/>
        <v>AC376012AB92465E7BF083EA6E327FDDFA56C605ECE681AF638874E39A84A965</v>
      </c>
    </row>
    <row r="11747" spans="1:3" ht="18.75" x14ac:dyDescent="0.4">
      <c r="A11747" s="7" t="s">
        <v>11749</v>
      </c>
      <c r="C11747" t="str">
        <f t="shared" si="183"/>
        <v>8568FCE2D1AC0C9926A1C6547A03EB1CE56261D96712C15A05C22CD2F7420E3B</v>
      </c>
    </row>
    <row r="11748" spans="1:3" ht="18.75" x14ac:dyDescent="0.4">
      <c r="A11748" s="7" t="s">
        <v>11750</v>
      </c>
      <c r="C11748" t="str">
        <f t="shared" si="183"/>
        <v>1ABADA0B239BC9E3CE230597071D1142A9897A1378B5B34FEAE04AA8341F7D45</v>
      </c>
    </row>
    <row r="11749" spans="1:3" ht="18.75" x14ac:dyDescent="0.4">
      <c r="A11749" s="7" t="s">
        <v>11751</v>
      </c>
      <c r="C11749" t="str">
        <f t="shared" si="183"/>
        <v>C48F87CA472D96B56CA182D13F34D277200BCA57A6D84641932A5710DC6BFD0E</v>
      </c>
    </row>
    <row r="11750" spans="1:3" ht="18.75" x14ac:dyDescent="0.4">
      <c r="A11750" s="7" t="s">
        <v>11752</v>
      </c>
      <c r="C11750" t="str">
        <f t="shared" si="183"/>
        <v>2E597E4D41ED585AB065E374ACE3D2AEE4BB13E5330D98BF9E11C2FB0C7B8CAA</v>
      </c>
    </row>
    <row r="11751" spans="1:3" ht="18.75" x14ac:dyDescent="0.4">
      <c r="A11751" s="7" t="s">
        <v>11753</v>
      </c>
      <c r="C11751" t="str">
        <f t="shared" si="183"/>
        <v>0D8901D14B7F0794954970BBE4CA6AAD85333333FFA5E62096D1A6158FB47040</v>
      </c>
    </row>
    <row r="11752" spans="1:3" ht="18.75" x14ac:dyDescent="0.4">
      <c r="A11752" s="7" t="s">
        <v>11754</v>
      </c>
      <c r="C11752" t="str">
        <f t="shared" si="183"/>
        <v>D435272AFF9715C23C9B6640B9B165388C267D77AD0F877E397C8AACAB7D940D</v>
      </c>
    </row>
    <row r="11753" spans="1:3" ht="18.75" x14ac:dyDescent="0.4">
      <c r="A11753" s="7" t="s">
        <v>11755</v>
      </c>
      <c r="C11753" t="str">
        <f t="shared" si="183"/>
        <v>0953AE869C8545D0993BFBC01E9A672C875A8A8E75C918A4B66044CD619B38D0</v>
      </c>
    </row>
    <row r="11754" spans="1:3" ht="18.75" x14ac:dyDescent="0.4">
      <c r="A11754" s="7" t="s">
        <v>11756</v>
      </c>
      <c r="C11754" t="str">
        <f t="shared" si="183"/>
        <v>3B522614494C14A5F17E3D55B19881A5FF69FBD4B129D95EB7C91B11B138AB27</v>
      </c>
    </row>
    <row r="11755" spans="1:3" ht="18.75" x14ac:dyDescent="0.4">
      <c r="A11755" s="7" t="s">
        <v>11757</v>
      </c>
      <c r="C11755" t="str">
        <f t="shared" si="183"/>
        <v>366B02B66996B3FE809F92E4B8B929C2BB9A4254A036432B552EC5E4E0C7D8ED</v>
      </c>
    </row>
    <row r="11756" spans="1:3" ht="18.75" x14ac:dyDescent="0.4">
      <c r="A11756" s="7" t="s">
        <v>11758</v>
      </c>
      <c r="C11756" t="str">
        <f t="shared" si="183"/>
        <v>E9C402039F8B26178FA56FD3446BB53AC7ED58FDE5077E61FC2DF1E8B700A514</v>
      </c>
    </row>
    <row r="11757" spans="1:3" ht="18.75" x14ac:dyDescent="0.4">
      <c r="A11757" s="7" t="s">
        <v>11759</v>
      </c>
      <c r="C11757" t="str">
        <f t="shared" si="183"/>
        <v>2A9A2FB30441E44D81B26A26D2A999D92E6641BADD5AFA732BCC45B18B4DF7F6</v>
      </c>
    </row>
    <row r="11758" spans="1:3" ht="18.75" x14ac:dyDescent="0.4">
      <c r="A11758" s="7" t="s">
        <v>11760</v>
      </c>
      <c r="C11758" t="str">
        <f t="shared" si="183"/>
        <v>A2CECBB14ED2F924F55E69A50335556D57003BBAE1B8B3141361F40AF762D701</v>
      </c>
    </row>
    <row r="11759" spans="1:3" ht="18.75" x14ac:dyDescent="0.4">
      <c r="A11759" s="7" t="s">
        <v>11761</v>
      </c>
      <c r="C11759" t="str">
        <f t="shared" si="183"/>
        <v>C0528EFCF1F91A873D091C388BBE3E581F4501739D932A537D0FE248BCFEF5A6</v>
      </c>
    </row>
    <row r="11760" spans="1:3" ht="18.75" x14ac:dyDescent="0.4">
      <c r="A11760" s="7" t="s">
        <v>11762</v>
      </c>
      <c r="C11760" t="str">
        <f t="shared" si="183"/>
        <v>67E7134FD6BB33A43075ABA05F37119EB4486D5B63CB8919766D13DC39FD0A03</v>
      </c>
    </row>
    <row r="11761" spans="1:3" ht="18.75" x14ac:dyDescent="0.4">
      <c r="A11761" s="7" t="s">
        <v>11763</v>
      </c>
      <c r="C11761" t="str">
        <f t="shared" si="183"/>
        <v>4CB2818D0A6EE6C19BF1C0A0BE62C0E72DC84E4839024C82906751983C864C8C</v>
      </c>
    </row>
    <row r="11762" spans="1:3" ht="18.75" x14ac:dyDescent="0.4">
      <c r="A11762" s="7" t="s">
        <v>11764</v>
      </c>
      <c r="C11762" t="str">
        <f t="shared" si="183"/>
        <v>CCDF8C24D9D1A77E8CA80F29F79E53D5AECE032D12FDB7E67CD4B685207C9049</v>
      </c>
    </row>
    <row r="11763" spans="1:3" ht="18.75" x14ac:dyDescent="0.4">
      <c r="A11763" s="7" t="s">
        <v>11765</v>
      </c>
      <c r="C11763" t="str">
        <f t="shared" si="183"/>
        <v>7CD8249ABB17F5E0BD86459FD2365FDA863E52EDD48CD99B76F0F2052AA7F434</v>
      </c>
    </row>
    <row r="11764" spans="1:3" ht="18.75" x14ac:dyDescent="0.4">
      <c r="A11764" s="7" t="s">
        <v>11766</v>
      </c>
      <c r="C11764" t="str">
        <f t="shared" si="183"/>
        <v>B88D315589CE3ED15D4484C5B466DD162BBAAD224F31897F9689C5302403751A</v>
      </c>
    </row>
    <row r="11765" spans="1:3" ht="18.75" x14ac:dyDescent="0.4">
      <c r="A11765" s="7" t="s">
        <v>11767</v>
      </c>
      <c r="C11765" t="str">
        <f t="shared" si="183"/>
        <v>E42AEFEDEF38353DC0FA81895BE93A39368CE827697EA288AF966C058C7DBCBB</v>
      </c>
    </row>
    <row r="11766" spans="1:3" ht="18.75" x14ac:dyDescent="0.4">
      <c r="A11766" s="7" t="s">
        <v>11768</v>
      </c>
      <c r="C11766" t="str">
        <f t="shared" si="183"/>
        <v>4A8257396824AD3BED4BDC5EC5BD0E3A37A06C80BE0541BC976AB61A60C0A6BC</v>
      </c>
    </row>
    <row r="11767" spans="1:3" ht="18.75" x14ac:dyDescent="0.4">
      <c r="A11767" s="7" t="s">
        <v>11769</v>
      </c>
      <c r="C11767" t="str">
        <f t="shared" si="183"/>
        <v>10FC2D1C3AA2E5A4EF7D4BDC1C70CB8952AC69B0A5AB8EC8BB5043213D94AE4E</v>
      </c>
    </row>
    <row r="11768" spans="1:3" ht="18.75" x14ac:dyDescent="0.4">
      <c r="A11768" s="7" t="s">
        <v>11770</v>
      </c>
      <c r="C11768" t="str">
        <f t="shared" si="183"/>
        <v>3F918A952D4010334853167EF61B30159CFE235FD2A62479D321E7899C41DDE4</v>
      </c>
    </row>
    <row r="11769" spans="1:3" ht="18.75" x14ac:dyDescent="0.4">
      <c r="A11769" s="7" t="s">
        <v>11771</v>
      </c>
      <c r="C11769" t="str">
        <f t="shared" si="183"/>
        <v>CD88D010A662DE228A3880E6C0FF78100F6080D79170A5F00748E999F3B5E4D9</v>
      </c>
    </row>
    <row r="11770" spans="1:3" ht="18.75" x14ac:dyDescent="0.4">
      <c r="A11770" s="7" t="s">
        <v>11772</v>
      </c>
      <c r="C11770" t="str">
        <f t="shared" si="183"/>
        <v>5585A9ED35CB1D010DEE5DA4B82F0724491583F750922C2F25DDDE62BCE0617E</v>
      </c>
    </row>
    <row r="11771" spans="1:3" ht="18.75" x14ac:dyDescent="0.4">
      <c r="A11771" s="7" t="s">
        <v>11773</v>
      </c>
      <c r="C11771" t="str">
        <f t="shared" si="183"/>
        <v>28987EA5EEB9B3037AA214168AA1BD8E0549CB3D7E75D8E3AE2C3B8DEB4E5059</v>
      </c>
    </row>
    <row r="11772" spans="1:3" ht="18.75" x14ac:dyDescent="0.4">
      <c r="A11772" s="7" t="s">
        <v>11774</v>
      </c>
      <c r="C11772" t="str">
        <f t="shared" si="183"/>
        <v>8EBEF27480B28265C0A91DBE38B153549B12D36F7EDBF7E4984669256766E6FD</v>
      </c>
    </row>
    <row r="11773" spans="1:3" ht="18.75" x14ac:dyDescent="0.4">
      <c r="A11773" s="7" t="s">
        <v>11775</v>
      </c>
      <c r="C11773" t="str">
        <f t="shared" si="183"/>
        <v>F6663E470577A8E0661AA6A3A02896F303531F6BECADDE55CF5ECA413BEA971C</v>
      </c>
    </row>
    <row r="11774" spans="1:3" ht="18.75" x14ac:dyDescent="0.4">
      <c r="A11774" s="7" t="s">
        <v>11776</v>
      </c>
      <c r="C11774" t="str">
        <f t="shared" si="183"/>
        <v>89899C2B0094D5B389E56244A6261BEF1648344C78270AD7A4A7AC3CF1AFC45C</v>
      </c>
    </row>
    <row r="11775" spans="1:3" ht="18.75" x14ac:dyDescent="0.4">
      <c r="A11775" s="7" t="s">
        <v>11777</v>
      </c>
      <c r="C11775" t="str">
        <f t="shared" si="183"/>
        <v>4824E482EA6EBF97429DFC1544B4E8F4D0F26B1CB1340D28605255F70B4084A3</v>
      </c>
    </row>
    <row r="11776" spans="1:3" ht="18.75" x14ac:dyDescent="0.4">
      <c r="A11776" s="7" t="s">
        <v>11778</v>
      </c>
      <c r="C11776" t="str">
        <f t="shared" si="183"/>
        <v>B895E478AE6E6549BFD6A2FD32D99F9312EA9A521112E7DF74A1C9ED9DAF64D9</v>
      </c>
    </row>
    <row r="11777" spans="1:3" ht="18.75" x14ac:dyDescent="0.4">
      <c r="A11777" s="7" t="s">
        <v>11779</v>
      </c>
      <c r="C11777" t="str">
        <f t="shared" si="183"/>
        <v>3B05860DDE06917370CDAD310FA98B70E5CC847211136038B5B95908F7B703D0</v>
      </c>
    </row>
    <row r="11778" spans="1:3" ht="18.75" x14ac:dyDescent="0.4">
      <c r="A11778" s="7" t="s">
        <v>11780</v>
      </c>
      <c r="C11778" t="str">
        <f t="shared" ref="C11778:C11841" si="184">FAZ_HASH(TRIM(A11778)&amp;TRIM(B11778))</f>
        <v>ACEAD3D7FD61F90D077AC72809AF5A87B8226D9F98BB3357D72A693186C13088</v>
      </c>
    </row>
    <row r="11779" spans="1:3" ht="18.75" x14ac:dyDescent="0.4">
      <c r="A11779" s="7" t="s">
        <v>11781</v>
      </c>
      <c r="C11779" t="str">
        <f t="shared" si="184"/>
        <v>D0A3C2578D3467FA266643FAA0C91F60BAAABD14C7E27E03ABA5F69855AE35FA</v>
      </c>
    </row>
    <row r="11780" spans="1:3" ht="18.75" x14ac:dyDescent="0.4">
      <c r="A11780" s="7" t="s">
        <v>11782</v>
      </c>
      <c r="C11780" t="str">
        <f t="shared" si="184"/>
        <v>E47A4E48E05831A2414722FAD686E63102E4A56DAFB4A9EB27FFB215320C879E</v>
      </c>
    </row>
    <row r="11781" spans="1:3" ht="18.75" x14ac:dyDescent="0.4">
      <c r="A11781" s="7" t="s">
        <v>11783</v>
      </c>
      <c r="C11781" t="str">
        <f t="shared" si="184"/>
        <v>99BDB0513ADCE3C2FF7FCBA5B8E4524B52170B2173EE8AD1ED3552A2FF5DE8F8</v>
      </c>
    </row>
    <row r="11782" spans="1:3" ht="18.75" x14ac:dyDescent="0.4">
      <c r="A11782" s="7" t="s">
        <v>11784</v>
      </c>
      <c r="C11782" t="str">
        <f t="shared" si="184"/>
        <v>D73FC9373D4F7F0ED197BE54954458F2C9557BD2A5B01990E67731A052D59F9F</v>
      </c>
    </row>
    <row r="11783" spans="1:3" ht="18.75" x14ac:dyDescent="0.4">
      <c r="A11783" s="7" t="s">
        <v>11785</v>
      </c>
      <c r="C11783" t="str">
        <f t="shared" si="184"/>
        <v>85581E862459E9DF682EF8A6C4A80388D7D9B115B321584A1295E50EE05D8FB6</v>
      </c>
    </row>
    <row r="11784" spans="1:3" ht="18.75" x14ac:dyDescent="0.4">
      <c r="A11784" s="7" t="s">
        <v>11786</v>
      </c>
      <c r="C11784" t="str">
        <f t="shared" si="184"/>
        <v>6F2C9C2BB7DC16E82C516F6D0873E5214146D48B117A669EABF7B80380FD028A</v>
      </c>
    </row>
    <row r="11785" spans="1:3" ht="18.75" x14ac:dyDescent="0.4">
      <c r="A11785" s="7" t="s">
        <v>11787</v>
      </c>
      <c r="C11785" t="str">
        <f t="shared" si="184"/>
        <v>A46D14E86978B35CDCFBDDF94C708473E556F334E2400FF605675625A6A65747</v>
      </c>
    </row>
    <row r="11786" spans="1:3" ht="18.75" x14ac:dyDescent="0.4">
      <c r="A11786" s="7" t="s">
        <v>11788</v>
      </c>
      <c r="C11786" t="str">
        <f t="shared" si="184"/>
        <v>DF0902633900B1C524089C0FE9E2F71ADE6C15BA1B213363E7C02B914EE523BC</v>
      </c>
    </row>
    <row r="11787" spans="1:3" ht="18.75" x14ac:dyDescent="0.4">
      <c r="A11787" s="7" t="s">
        <v>11789</v>
      </c>
      <c r="C11787" t="str">
        <f t="shared" si="184"/>
        <v>40DF0C2F915AA14410A333ABAFB8A31D84A5DC4BAD3C823AD6DD2B2C2D1E89BE</v>
      </c>
    </row>
    <row r="11788" spans="1:3" ht="18.75" x14ac:dyDescent="0.4">
      <c r="A11788" s="7" t="s">
        <v>11790</v>
      </c>
      <c r="C11788" t="str">
        <f t="shared" si="184"/>
        <v>BF1518568DAEB72793F120A5D8CBC3C24FA074864DF98278686DBECD8B1AB647</v>
      </c>
    </row>
    <row r="11789" spans="1:3" ht="18.75" x14ac:dyDescent="0.4">
      <c r="A11789" s="7" t="s">
        <v>11791</v>
      </c>
      <c r="C11789" t="str">
        <f t="shared" si="184"/>
        <v>65F1ED61F5B2AF695FCDF8C8E6B5ABF3C121493E2E40A75A30107D416D06D522</v>
      </c>
    </row>
    <row r="11790" spans="1:3" ht="18.75" x14ac:dyDescent="0.4">
      <c r="A11790" s="7" t="s">
        <v>11792</v>
      </c>
      <c r="C11790" t="str">
        <f t="shared" si="184"/>
        <v>43FDF57675E56E7035F3BD753CD7AADBBF7203AC28E0EBDB01C8C385982E5272</v>
      </c>
    </row>
    <row r="11791" spans="1:3" ht="18.75" x14ac:dyDescent="0.4">
      <c r="A11791" s="7" t="s">
        <v>11793</v>
      </c>
      <c r="C11791" t="str">
        <f t="shared" si="184"/>
        <v>0162CBD09157AFF28FD85347EF953ABDCA3421995FAA2D9D817A02480924DCCB</v>
      </c>
    </row>
    <row r="11792" spans="1:3" ht="18.75" x14ac:dyDescent="0.4">
      <c r="A11792" s="7" t="s">
        <v>11794</v>
      </c>
      <c r="C11792" t="str">
        <f t="shared" si="184"/>
        <v>A1B4366FC4E5C5C0A986B0D92F229DA4EE679774B528FDB93BECE086EF7A53CE</v>
      </c>
    </row>
    <row r="11793" spans="1:3" ht="18.75" x14ac:dyDescent="0.4">
      <c r="A11793" s="7" t="s">
        <v>11795</v>
      </c>
      <c r="C11793" t="str">
        <f t="shared" si="184"/>
        <v>CB7385379DF59FE3B7D8E8B4EA5CA84F47B914A3C5DDF65EABDDF75E7E755072</v>
      </c>
    </row>
    <row r="11794" spans="1:3" ht="18.75" x14ac:dyDescent="0.4">
      <c r="A11794" s="7" t="s">
        <v>11796</v>
      </c>
      <c r="C11794" t="str">
        <f t="shared" si="184"/>
        <v>3EDAD7FFA8CF34A6DB3BDE58035FEB5AA5E8D28027FC9B0261B17038477AB7C3</v>
      </c>
    </row>
    <row r="11795" spans="1:3" ht="18.75" x14ac:dyDescent="0.4">
      <c r="A11795" s="7" t="s">
        <v>11797</v>
      </c>
      <c r="C11795" t="str">
        <f t="shared" si="184"/>
        <v>5B92E1B92B0D16F7DA430ABD09F564E17F3C36DFEFB7064F18871E33664E9B53</v>
      </c>
    </row>
    <row r="11796" spans="1:3" ht="18.75" x14ac:dyDescent="0.4">
      <c r="A11796" s="7" t="s">
        <v>11798</v>
      </c>
      <c r="C11796" t="str">
        <f t="shared" si="184"/>
        <v>A6E873E112F617088970F4C86A7D2E9CEDEC6975D570CFEF0C59916DFFC5B908</v>
      </c>
    </row>
    <row r="11797" spans="1:3" ht="18.75" x14ac:dyDescent="0.4">
      <c r="A11797" s="7" t="s">
        <v>11799</v>
      </c>
      <c r="C11797" t="str">
        <f t="shared" si="184"/>
        <v>15E2155590D52128FB6C47DDB2743A883F6E832895B329154A5F7BFB882CE949</v>
      </c>
    </row>
    <row r="11798" spans="1:3" ht="18.75" x14ac:dyDescent="0.4">
      <c r="A11798" s="7" t="s">
        <v>11800</v>
      </c>
      <c r="C11798" t="str">
        <f t="shared" si="184"/>
        <v>2B59ED4F9148CF9D2C0449AA8CF26215B754207D4D2E0A79194907F3B35EC0DC</v>
      </c>
    </row>
    <row r="11799" spans="1:3" ht="18.75" x14ac:dyDescent="0.4">
      <c r="A11799" s="7" t="s">
        <v>11801</v>
      </c>
      <c r="C11799" t="str">
        <f t="shared" si="184"/>
        <v>CB62932B7E3668A889EB0B0E2BF5539B261774E51B8A19EE6ABFE8311048A18E</v>
      </c>
    </row>
    <row r="11800" spans="1:3" ht="18.75" x14ac:dyDescent="0.4">
      <c r="A11800" s="7" t="s">
        <v>11802</v>
      </c>
      <c r="C11800" t="str">
        <f t="shared" si="184"/>
        <v>F4A3305F061DF70143C486865BAA17D8069E28E85D089E7DBBFD19581198AF60</v>
      </c>
    </row>
    <row r="11801" spans="1:3" ht="18.75" x14ac:dyDescent="0.4">
      <c r="A11801" s="7" t="s">
        <v>11803</v>
      </c>
      <c r="C11801" t="str">
        <f t="shared" si="184"/>
        <v>7F3E1DD70DC10CED486FCAD314D9EE804BA2EA00E28DFE68191C32DDB2731730</v>
      </c>
    </row>
    <row r="11802" spans="1:3" ht="18.75" x14ac:dyDescent="0.4">
      <c r="A11802" s="7" t="s">
        <v>11804</v>
      </c>
      <c r="C11802" t="str">
        <f t="shared" si="184"/>
        <v>4B9148BDC2CAA394D2EB3D8D6DD842A53E3911E1196EFC8519CF74CF9866978C</v>
      </c>
    </row>
    <row r="11803" spans="1:3" ht="18.75" x14ac:dyDescent="0.4">
      <c r="A11803" s="7" t="s">
        <v>11805</v>
      </c>
      <c r="C11803" t="str">
        <f t="shared" si="184"/>
        <v>61AFB385ACF3EEAC4C5D213520AE2CF4F8B4A9565A5251E545A1F6CF6F66BA1A</v>
      </c>
    </row>
    <row r="11804" spans="1:3" ht="18.75" x14ac:dyDescent="0.4">
      <c r="A11804" s="7" t="s">
        <v>11806</v>
      </c>
      <c r="C11804" t="str">
        <f t="shared" si="184"/>
        <v>B05748876C5242E803B42E9FBFB0C8D777A2DC2267519FDF64216DB5A6E3A927</v>
      </c>
    </row>
    <row r="11805" spans="1:3" ht="18.75" x14ac:dyDescent="0.4">
      <c r="A11805" s="7" t="s">
        <v>11807</v>
      </c>
      <c r="C11805" t="str">
        <f t="shared" si="184"/>
        <v>85E8E0104E2893A13AE6AA74E15F4EF6123BA11A607CEF859629C5141BC0E3A0</v>
      </c>
    </row>
    <row r="11806" spans="1:3" ht="18.75" x14ac:dyDescent="0.4">
      <c r="A11806" s="7" t="s">
        <v>11808</v>
      </c>
      <c r="C11806" t="str">
        <f t="shared" si="184"/>
        <v>0682B0DE9FBA2FDBA03E15378639D8379206B90A168F77C7E4E66027AAC7E5FF</v>
      </c>
    </row>
    <row r="11807" spans="1:3" ht="18.75" x14ac:dyDescent="0.4">
      <c r="A11807" s="7" t="s">
        <v>11809</v>
      </c>
      <c r="C11807" t="str">
        <f t="shared" si="184"/>
        <v>447C962128EE402093492AD7D09216506F5E78ACEA4B8C92A23A6CE3A23003EA</v>
      </c>
    </row>
    <row r="11808" spans="1:3" ht="18.75" x14ac:dyDescent="0.4">
      <c r="A11808" s="7" t="s">
        <v>11810</v>
      </c>
      <c r="C11808" t="str">
        <f t="shared" si="184"/>
        <v>0F83C31E1EA5D7B24071F305498D4A64FED5A036A36B9AEF9F691582769011C7</v>
      </c>
    </row>
    <row r="11809" spans="1:3" ht="18.75" x14ac:dyDescent="0.4">
      <c r="A11809" s="7" t="s">
        <v>11811</v>
      </c>
      <c r="C11809" t="str">
        <f t="shared" si="184"/>
        <v>E7AB8FA79010B7C8204BC2040E08FBD7FB3F5C55238BDC8197B59A1AB1BE5C54</v>
      </c>
    </row>
    <row r="11810" spans="1:3" ht="18.75" x14ac:dyDescent="0.4">
      <c r="A11810" s="7" t="s">
        <v>11812</v>
      </c>
      <c r="C11810" t="str">
        <f t="shared" si="184"/>
        <v>02D1A74BAFB656E4D89C94CC5D7D428A76CCD54B5EFAE60B6CF6446407117471</v>
      </c>
    </row>
    <row r="11811" spans="1:3" ht="18.75" x14ac:dyDescent="0.4">
      <c r="A11811" s="7" t="s">
        <v>11813</v>
      </c>
      <c r="C11811" t="str">
        <f t="shared" si="184"/>
        <v>078ED2386C08DBF976FF09A22D13634F900F68691134277172D3A79F06517FCC</v>
      </c>
    </row>
    <row r="11812" spans="1:3" ht="18.75" x14ac:dyDescent="0.4">
      <c r="A11812" s="7" t="s">
        <v>11814</v>
      </c>
      <c r="C11812" t="str">
        <f t="shared" si="184"/>
        <v>A707C88555BA4A3926E7B752C39311110548C945DDA41E5990886F6156FEB856</v>
      </c>
    </row>
    <row r="11813" spans="1:3" ht="18.75" x14ac:dyDescent="0.4">
      <c r="A11813" s="7" t="s">
        <v>11815</v>
      </c>
      <c r="C11813" t="str">
        <f t="shared" si="184"/>
        <v>0ECC5F269AFD06A96908563DBD52B411ADA026852E85606E3D77165C27BC0735</v>
      </c>
    </row>
    <row r="11814" spans="1:3" ht="18.75" x14ac:dyDescent="0.4">
      <c r="A11814" s="7" t="s">
        <v>11816</v>
      </c>
      <c r="C11814" t="str">
        <f t="shared" si="184"/>
        <v>AF8E0F2B3153A34F9C2E99776FF9F213D4CB700707492CA50C548A8038680606</v>
      </c>
    </row>
    <row r="11815" spans="1:3" ht="18.75" x14ac:dyDescent="0.4">
      <c r="A11815" s="7" t="s">
        <v>11817</v>
      </c>
      <c r="C11815" t="str">
        <f t="shared" si="184"/>
        <v>E90AD46694930ED7ED68AF447DB217F10EF0B628B016895A8311F1E0C5B78337</v>
      </c>
    </row>
    <row r="11816" spans="1:3" ht="18.75" x14ac:dyDescent="0.4">
      <c r="A11816" s="7" t="s">
        <v>11818</v>
      </c>
      <c r="C11816" t="str">
        <f t="shared" si="184"/>
        <v>71A9EDCC825EFFE18B46E9291210DE05C1AEFF9897C7A7E2BFDE2D607943ADE3</v>
      </c>
    </row>
    <row r="11817" spans="1:3" ht="18.75" x14ac:dyDescent="0.4">
      <c r="A11817" s="7" t="s">
        <v>11819</v>
      </c>
      <c r="C11817" t="str">
        <f t="shared" si="184"/>
        <v>DF99E5C64DA9F61A81D2BC73172BDA88042162D0F0CC0FBFBEAE85B30C27300E</v>
      </c>
    </row>
    <row r="11818" spans="1:3" ht="18.75" x14ac:dyDescent="0.4">
      <c r="A11818" s="7" t="s">
        <v>11820</v>
      </c>
      <c r="C11818" t="str">
        <f t="shared" si="184"/>
        <v>502DB377749B49418EF2E93DC76468957277280C75B2E489B191947A6AC30C42</v>
      </c>
    </row>
    <row r="11819" spans="1:3" ht="18.75" x14ac:dyDescent="0.4">
      <c r="A11819" s="7" t="s">
        <v>11821</v>
      </c>
      <c r="C11819" t="str">
        <f t="shared" si="184"/>
        <v>4E2DF6FBA26BEC960378CA93C7F149824497B1628BFE2C5916B89E07FD2ED2EA</v>
      </c>
    </row>
    <row r="11820" spans="1:3" ht="18.75" x14ac:dyDescent="0.4">
      <c r="A11820" s="7" t="s">
        <v>11822</v>
      </c>
      <c r="C11820" t="str">
        <f t="shared" si="184"/>
        <v>9746362965BD902D439DF8253B59BD73FE88F0E1B53AD7083F33D8EEE984D284</v>
      </c>
    </row>
    <row r="11821" spans="1:3" ht="18.75" x14ac:dyDescent="0.4">
      <c r="A11821" s="7" t="s">
        <v>11823</v>
      </c>
      <c r="C11821" t="str">
        <f t="shared" si="184"/>
        <v>A0A0FE6C10456E6C95341B34AF1F2DF95F9DB34749F1DEAAFA70C74D8641A8A9</v>
      </c>
    </row>
    <row r="11822" spans="1:3" ht="18.75" x14ac:dyDescent="0.4">
      <c r="A11822" s="7" t="s">
        <v>11824</v>
      </c>
      <c r="C11822" t="str">
        <f t="shared" si="184"/>
        <v>A359B84B4BDB058F5C8F8111B00A6B1619DCE87FA7BC679C1674B05FE604D1CD</v>
      </c>
    </row>
    <row r="11823" spans="1:3" ht="18.75" x14ac:dyDescent="0.4">
      <c r="A11823" s="7" t="s">
        <v>11825</v>
      </c>
      <c r="C11823" t="str">
        <f t="shared" si="184"/>
        <v>E24B8BB1A8CE16619E90796BE658F01B561CA43B06F9E4101D0B65ED35761688</v>
      </c>
    </row>
    <row r="11824" spans="1:3" ht="18.75" x14ac:dyDescent="0.4">
      <c r="A11824" s="7" t="s">
        <v>11826</v>
      </c>
      <c r="C11824" t="str">
        <f t="shared" si="184"/>
        <v>719F6501FA0ADE73CA85FAFA30C73F912950FF2EB717C4C29B8BE22FCDD1EDBD</v>
      </c>
    </row>
    <row r="11825" spans="1:3" ht="18.75" x14ac:dyDescent="0.4">
      <c r="A11825" s="7" t="s">
        <v>11827</v>
      </c>
      <c r="C11825" t="str">
        <f t="shared" si="184"/>
        <v>15B642B3318EDD0266C5774530D275EEF743FFF52580D94A09C5A2887AFAC7B0</v>
      </c>
    </row>
    <row r="11826" spans="1:3" ht="18.75" x14ac:dyDescent="0.4">
      <c r="A11826" s="7" t="s">
        <v>11828</v>
      </c>
      <c r="C11826" t="str">
        <f t="shared" si="184"/>
        <v>55695A770443D74BF970C0178EDB63C02036A7C3E0C9A9010E117F57F6861704</v>
      </c>
    </row>
    <row r="11827" spans="1:3" ht="18.75" x14ac:dyDescent="0.4">
      <c r="A11827" s="7" t="s">
        <v>11829</v>
      </c>
      <c r="C11827" t="str">
        <f t="shared" si="184"/>
        <v>23493CFB64B52C9E91CE65A29324EC94C3CCC791CBBA726174C7A7435BC5948E</v>
      </c>
    </row>
    <row r="11828" spans="1:3" ht="18.75" x14ac:dyDescent="0.4">
      <c r="A11828" s="7" t="s">
        <v>11830</v>
      </c>
      <c r="C11828" t="str">
        <f t="shared" si="184"/>
        <v>EBFE534DABC4BCD676C231FD4162DD2692EB9CB7F7DEF38799B43D796E9A772B</v>
      </c>
    </row>
    <row r="11829" spans="1:3" ht="18.75" x14ac:dyDescent="0.4">
      <c r="A11829" s="7" t="s">
        <v>11831</v>
      </c>
      <c r="C11829" t="str">
        <f t="shared" si="184"/>
        <v>653FDB91DCE64CA6C505D9A3C5D0676A0A2B74CEAC7AD019721E9D0CBF7422F8</v>
      </c>
    </row>
    <row r="11830" spans="1:3" ht="18.75" x14ac:dyDescent="0.4">
      <c r="A11830" s="7" t="s">
        <v>11832</v>
      </c>
      <c r="C11830" t="str">
        <f t="shared" si="184"/>
        <v>B9CB04CC602795162CACF4C5E67988F4813C43231B907CAC2265A8090833D7B1</v>
      </c>
    </row>
    <row r="11831" spans="1:3" ht="18.75" x14ac:dyDescent="0.4">
      <c r="A11831" s="7" t="s">
        <v>11833</v>
      </c>
      <c r="C11831" t="str">
        <f t="shared" si="184"/>
        <v>294A253EBBA11B50379C8537712F26E7AE91B07AACFABE8AEBFD5C96A06963A8</v>
      </c>
    </row>
    <row r="11832" spans="1:3" ht="18.75" x14ac:dyDescent="0.4">
      <c r="A11832" s="7" t="s">
        <v>11834</v>
      </c>
      <c r="C11832" t="str">
        <f t="shared" si="184"/>
        <v>D70C1962E7F0B6C73D083C6803539F32A35BD747366B52C94A9D217B4A353AB7</v>
      </c>
    </row>
    <row r="11833" spans="1:3" ht="18.75" x14ac:dyDescent="0.4">
      <c r="A11833" s="7" t="s">
        <v>11835</v>
      </c>
      <c r="C11833" t="str">
        <f t="shared" si="184"/>
        <v>58F798043E6B06E191C5322C5FA336BB1FCE1547262D25185AA8EE44697A94CE</v>
      </c>
    </row>
    <row r="11834" spans="1:3" ht="18.75" x14ac:dyDescent="0.4">
      <c r="A11834" s="7" t="s">
        <v>11836</v>
      </c>
      <c r="C11834" t="str">
        <f t="shared" si="184"/>
        <v>7CC5CA99CE0FC4D3555777E5CB63542E774D9FC4FF40322F959F087E8CA95C34</v>
      </c>
    </row>
    <row r="11835" spans="1:3" ht="18.75" x14ac:dyDescent="0.4">
      <c r="A11835" s="7" t="s">
        <v>11837</v>
      </c>
      <c r="C11835" t="str">
        <f t="shared" si="184"/>
        <v>7C6FEA0347150FCD21EA16EF0CA36674F7778D01F82F12661DB027A1D16300EE</v>
      </c>
    </row>
    <row r="11836" spans="1:3" ht="18.75" x14ac:dyDescent="0.4">
      <c r="A11836" s="7" t="s">
        <v>11838</v>
      </c>
      <c r="C11836" t="str">
        <f t="shared" si="184"/>
        <v>9BBDEADFF64A618F535415D379A1AA27594BC79BCC92482855709D0828E68497</v>
      </c>
    </row>
    <row r="11837" spans="1:3" ht="18.75" x14ac:dyDescent="0.4">
      <c r="A11837" s="7" t="s">
        <v>11839</v>
      </c>
      <c r="C11837" t="str">
        <f t="shared" si="184"/>
        <v>8DDC5E4CC10E7017E0DB5B586BC493871F61F694FC4F300D594BDCD05FB68051</v>
      </c>
    </row>
    <row r="11838" spans="1:3" ht="18.75" x14ac:dyDescent="0.4">
      <c r="A11838" s="7" t="s">
        <v>11840</v>
      </c>
      <c r="C11838" t="str">
        <f t="shared" si="184"/>
        <v>1E6362592A2309C10249E1AF383B320B46B6E5C4E4470C9B6D12038DBEDA4F02</v>
      </c>
    </row>
    <row r="11839" spans="1:3" ht="18.75" x14ac:dyDescent="0.4">
      <c r="A11839" s="7" t="s">
        <v>11841</v>
      </c>
      <c r="C11839" t="str">
        <f t="shared" si="184"/>
        <v>D2EF21C819E5C399801816D490AF494FFB8E484850F4A699915E9378DCAF8B21</v>
      </c>
    </row>
    <row r="11840" spans="1:3" ht="18.75" x14ac:dyDescent="0.4">
      <c r="A11840" s="7" t="s">
        <v>11842</v>
      </c>
      <c r="C11840" t="str">
        <f t="shared" si="184"/>
        <v>AEA1FCA40FB6D06BFD0A499CE3D23DC374D386CDF66BBAA06953AEF00A722D38</v>
      </c>
    </row>
    <row r="11841" spans="1:3" ht="18.75" x14ac:dyDescent="0.4">
      <c r="A11841" s="7" t="s">
        <v>11843</v>
      </c>
      <c r="C11841" t="str">
        <f t="shared" si="184"/>
        <v>C39D03436B7EAB69816B68D1BDF31EE6F9DA43F2B2B8DF9E5A1291B72FF4B797</v>
      </c>
    </row>
    <row r="11842" spans="1:3" ht="18.75" x14ac:dyDescent="0.4">
      <c r="A11842" s="7" t="s">
        <v>11844</v>
      </c>
      <c r="C11842" t="str">
        <f t="shared" ref="C11842:C11905" si="185">FAZ_HASH(TRIM(A11842)&amp;TRIM(B11842))</f>
        <v>6DE0A9863BB66C4367D74EBA26E55179AD0499184879539F128B0C4F8C774B0C</v>
      </c>
    </row>
    <row r="11843" spans="1:3" ht="18.75" x14ac:dyDescent="0.4">
      <c r="A11843" s="7" t="s">
        <v>11845</v>
      </c>
      <c r="C11843" t="str">
        <f t="shared" si="185"/>
        <v>0580BE5FB32A29E129899EE78C41C3D50300CAB04E42B502E078642ED41A151C</v>
      </c>
    </row>
    <row r="11844" spans="1:3" ht="18.75" x14ac:dyDescent="0.4">
      <c r="A11844" s="7" t="s">
        <v>11846</v>
      </c>
      <c r="C11844" t="str">
        <f t="shared" si="185"/>
        <v>08DE0FE2FF767F9266E8672408E54DE407B28F848F7053C7D74269155ED78D17</v>
      </c>
    </row>
    <row r="11845" spans="1:3" ht="18.75" x14ac:dyDescent="0.4">
      <c r="A11845" s="7" t="s">
        <v>11847</v>
      </c>
      <c r="C11845" t="str">
        <f t="shared" si="185"/>
        <v>BE1C232537D36E882F7F0B22EE56B84CB9F1FEE9599BB6C7EC863F361E779042</v>
      </c>
    </row>
    <row r="11846" spans="1:3" ht="18.75" x14ac:dyDescent="0.4">
      <c r="A11846" s="7" t="s">
        <v>11848</v>
      </c>
      <c r="C11846" t="str">
        <f t="shared" si="185"/>
        <v>CAE08108CEE31BF665EDCE036F3FB9481D2D49C1AC972262EE303D9ABCA613A5</v>
      </c>
    </row>
    <row r="11847" spans="1:3" ht="18.75" x14ac:dyDescent="0.4">
      <c r="A11847" s="7" t="s">
        <v>11849</v>
      </c>
      <c r="C11847" t="str">
        <f t="shared" si="185"/>
        <v>B4381A55D37C717AA094E635902ABF0999160EB097F6488666BC6A76FFA045DF</v>
      </c>
    </row>
    <row r="11848" spans="1:3" ht="18.75" x14ac:dyDescent="0.4">
      <c r="A11848" s="7" t="s">
        <v>11850</v>
      </c>
      <c r="C11848" t="str">
        <f t="shared" si="185"/>
        <v>4C936FF9B764E959EB094D6003E2E10096B7F5CEDA4BC158C259448CAA2F11F6</v>
      </c>
    </row>
    <row r="11849" spans="1:3" ht="18.75" x14ac:dyDescent="0.4">
      <c r="A11849" s="7" t="s">
        <v>11851</v>
      </c>
      <c r="C11849" t="str">
        <f t="shared" si="185"/>
        <v>FA2A2985E95277C745510B96161B31EEB20CA0F16F7A29ADED2F21EC95DF061D</v>
      </c>
    </row>
    <row r="11850" spans="1:3" ht="18.75" x14ac:dyDescent="0.4">
      <c r="A11850" s="7" t="s">
        <v>11852</v>
      </c>
      <c r="C11850" t="str">
        <f t="shared" si="185"/>
        <v>42AB74579BF280F97D23F10D9958726F658A5C5C75A2BD5856A9AD9CB36741F5</v>
      </c>
    </row>
    <row r="11851" spans="1:3" ht="18.75" x14ac:dyDescent="0.4">
      <c r="A11851" s="7" t="s">
        <v>11853</v>
      </c>
      <c r="C11851" t="str">
        <f t="shared" si="185"/>
        <v>ADFC1CF0C9E3F135C99DB7B9BFF086137F162FD8533170ACCC18C001F37FF049</v>
      </c>
    </row>
    <row r="11852" spans="1:3" ht="18.75" x14ac:dyDescent="0.4">
      <c r="A11852" s="7" t="s">
        <v>11854</v>
      </c>
      <c r="C11852" t="str">
        <f t="shared" si="185"/>
        <v>B8E90B94A2C76DD82B1D3C09236D397BFB5EE249DB053ADF75737B97597C9D14</v>
      </c>
    </row>
    <row r="11853" spans="1:3" ht="18.75" x14ac:dyDescent="0.4">
      <c r="A11853" s="7" t="s">
        <v>11855</v>
      </c>
      <c r="C11853" t="str">
        <f t="shared" si="185"/>
        <v>7A835E9A85F78159CC5F426A33AD711B02ED9F35C18C5EA757802C3F55D78873</v>
      </c>
    </row>
    <row r="11854" spans="1:3" ht="18.75" x14ac:dyDescent="0.4">
      <c r="A11854" s="7" t="s">
        <v>11856</v>
      </c>
      <c r="C11854" t="str">
        <f t="shared" si="185"/>
        <v>703B25767C8075962DAE361C02413D67AC3909175D6B51E65A644723C1889E3C</v>
      </c>
    </row>
    <row r="11855" spans="1:3" ht="18.75" x14ac:dyDescent="0.4">
      <c r="A11855" s="7" t="s">
        <v>11857</v>
      </c>
      <c r="C11855" t="str">
        <f t="shared" si="185"/>
        <v>0A8AD43B389E4197BE9B5E75597856B3B26068ED6ED55320EC02E7A61A4E769C</v>
      </c>
    </row>
    <row r="11856" spans="1:3" ht="18.75" x14ac:dyDescent="0.4">
      <c r="A11856" s="7" t="s">
        <v>11858</v>
      </c>
      <c r="C11856" t="str">
        <f t="shared" si="185"/>
        <v>96377F5A172EB20D6743738E67506A645A169378E58EBF539395C418AA66868C</v>
      </c>
    </row>
    <row r="11857" spans="1:3" ht="18.75" x14ac:dyDescent="0.4">
      <c r="A11857" s="7" t="s">
        <v>11859</v>
      </c>
      <c r="C11857" t="str">
        <f t="shared" si="185"/>
        <v>9C881D9054A8F0A73B254A4652E80312E36B036701A2E010177B68586972ABFD</v>
      </c>
    </row>
    <row r="11858" spans="1:3" ht="18.75" x14ac:dyDescent="0.4">
      <c r="A11858" s="7" t="s">
        <v>11860</v>
      </c>
      <c r="C11858" t="str">
        <f t="shared" si="185"/>
        <v>8068D64A9E4E853F147F45B50238858A580663823B3BC691F59E814017E4482B</v>
      </c>
    </row>
    <row r="11859" spans="1:3" ht="18.75" x14ac:dyDescent="0.4">
      <c r="A11859" s="7" t="s">
        <v>11861</v>
      </c>
      <c r="C11859" t="str">
        <f t="shared" si="185"/>
        <v>D94CF8850C7911F5D7BF0A3552AFF03D45ECC5406B0CB6F2B352B472539A2DF0</v>
      </c>
    </row>
    <row r="11860" spans="1:3" ht="18.75" x14ac:dyDescent="0.4">
      <c r="A11860" s="7" t="s">
        <v>11862</v>
      </c>
      <c r="C11860" t="str">
        <f t="shared" si="185"/>
        <v>65E9B476AD5549BEBDCE68208CE916821809D4EBC1C9317E338DB5E1CBD5F098</v>
      </c>
    </row>
    <row r="11861" spans="1:3" ht="18.75" x14ac:dyDescent="0.4">
      <c r="A11861" s="7" t="s">
        <v>11863</v>
      </c>
      <c r="C11861" t="str">
        <f t="shared" si="185"/>
        <v>FE403846E048191D752B2939B899A00917AD8ADE42E382D32D859CB965E4884F</v>
      </c>
    </row>
    <row r="11862" spans="1:3" ht="18.75" x14ac:dyDescent="0.4">
      <c r="A11862" s="7" t="s">
        <v>11864</v>
      </c>
      <c r="C11862" t="str">
        <f t="shared" si="185"/>
        <v>69728F75CD3F93AEA69CBD028B9935461A11D7F191546F2DB74E8CD958274739</v>
      </c>
    </row>
    <row r="11863" spans="1:3" ht="18.75" x14ac:dyDescent="0.4">
      <c r="A11863" s="7" t="s">
        <v>11865</v>
      </c>
      <c r="C11863" t="str">
        <f t="shared" si="185"/>
        <v>25BDC8E1CF6883ED9FFABD4886DAF6DDE4807907294F9D95E6AE313C7BECADB2</v>
      </c>
    </row>
    <row r="11864" spans="1:3" ht="18.75" x14ac:dyDescent="0.4">
      <c r="A11864" s="7" t="s">
        <v>11866</v>
      </c>
      <c r="C11864" t="str">
        <f t="shared" si="185"/>
        <v>3BBB80F0A0A1FB84BA989D01A05E86BDF3870BD3864F138A18176BFFDA994535</v>
      </c>
    </row>
    <row r="11865" spans="1:3" ht="18.75" x14ac:dyDescent="0.4">
      <c r="A11865" s="7" t="s">
        <v>11867</v>
      </c>
      <c r="C11865" t="str">
        <f t="shared" si="185"/>
        <v>9AA84C5A08D8AB9BD6A499521095ED3EBCA49702B771D21CD7323E56B6C1E9ED</v>
      </c>
    </row>
    <row r="11866" spans="1:3" ht="18.75" x14ac:dyDescent="0.4">
      <c r="A11866" s="7" t="s">
        <v>11868</v>
      </c>
      <c r="C11866" t="str">
        <f t="shared" si="185"/>
        <v>43E448E90E2899AC10F14C51A3881E071EE0BCC6A080CB9A05ED45CF24DBB73D</v>
      </c>
    </row>
    <row r="11867" spans="1:3" ht="18.75" x14ac:dyDescent="0.4">
      <c r="A11867" s="7" t="s">
        <v>11869</v>
      </c>
      <c r="C11867" t="str">
        <f t="shared" si="185"/>
        <v>3981D52E1A93E553F85A9EFE76C81282862A85BB8D20F7E7BDDEC34F9F6900EF</v>
      </c>
    </row>
    <row r="11868" spans="1:3" ht="18.75" x14ac:dyDescent="0.4">
      <c r="A11868" s="7" t="s">
        <v>11870</v>
      </c>
      <c r="C11868" t="str">
        <f t="shared" si="185"/>
        <v>C0E0A0B954DC164639C79E41F211C61FD76D0F0078B2EF4C43A3E5AB3530902C</v>
      </c>
    </row>
    <row r="11869" spans="1:3" ht="18.75" x14ac:dyDescent="0.4">
      <c r="A11869" s="7" t="s">
        <v>11871</v>
      </c>
      <c r="C11869" t="str">
        <f t="shared" si="185"/>
        <v>BEA7B1F30DE54D7677832C8A46D0F290FB5BC25A9467857716456EDCF214495B</v>
      </c>
    </row>
    <row r="11870" spans="1:3" ht="18.75" x14ac:dyDescent="0.4">
      <c r="A11870" s="7" t="s">
        <v>11872</v>
      </c>
      <c r="C11870" t="str">
        <f t="shared" si="185"/>
        <v>36CB529626274414579A5999EB75F5767C002D07AD49C3299761E63EE9F83B79</v>
      </c>
    </row>
    <row r="11871" spans="1:3" ht="18.75" x14ac:dyDescent="0.4">
      <c r="A11871" s="7" t="s">
        <v>11873</v>
      </c>
      <c r="C11871" t="str">
        <f t="shared" si="185"/>
        <v>37F3B8BB1B419F47C43AC6B97D726E0784ED118EBA40FAA94F3D88127CEAE14F</v>
      </c>
    </row>
    <row r="11872" spans="1:3" ht="18.75" x14ac:dyDescent="0.4">
      <c r="A11872" s="7" t="s">
        <v>11874</v>
      </c>
      <c r="C11872" t="str">
        <f t="shared" si="185"/>
        <v>E36F768B76108922AA9CEE740577C9B28074B6D3BB8E48FDBD28CF2B1F650693</v>
      </c>
    </row>
    <row r="11873" spans="1:3" ht="18.75" x14ac:dyDescent="0.4">
      <c r="A11873" s="7" t="s">
        <v>11875</v>
      </c>
      <c r="C11873" t="str">
        <f t="shared" si="185"/>
        <v>343FCB97269C98C3A14F00547DD8AF2036D8966C81364B309AE21B66E942E180</v>
      </c>
    </row>
    <row r="11874" spans="1:3" ht="18.75" x14ac:dyDescent="0.4">
      <c r="A11874" s="7" t="s">
        <v>11876</v>
      </c>
      <c r="C11874" t="str">
        <f t="shared" si="185"/>
        <v>1BF20AE539240DE1283DD40EB3BD716BB866363B5178CB5B2B797C4EEFD7E49D</v>
      </c>
    </row>
    <row r="11875" spans="1:3" ht="18.75" x14ac:dyDescent="0.4">
      <c r="A11875" s="7" t="s">
        <v>11877</v>
      </c>
      <c r="C11875" t="str">
        <f t="shared" si="185"/>
        <v>A9E2B3AE997C852073C70336E784F42BC850BE309C0C7D3B267E20DED15BFE63</v>
      </c>
    </row>
    <row r="11876" spans="1:3" ht="18.75" x14ac:dyDescent="0.4">
      <c r="A11876" s="7" t="s">
        <v>11878</v>
      </c>
      <c r="C11876" t="str">
        <f t="shared" si="185"/>
        <v>9D213670C8CA6CA079730762FB71E1D739092A94C2BADD8BDB4FC8556D36C2C7</v>
      </c>
    </row>
    <row r="11877" spans="1:3" ht="18.75" x14ac:dyDescent="0.4">
      <c r="A11877" s="7" t="s">
        <v>11879</v>
      </c>
      <c r="C11877" t="str">
        <f t="shared" si="185"/>
        <v>DE7E50F66D12DD908531321D10E4EF44C2C37A1FDD3D1648D5F819ED6F8BCDF2</v>
      </c>
    </row>
    <row r="11878" spans="1:3" ht="18.75" x14ac:dyDescent="0.4">
      <c r="A11878" s="7" t="s">
        <v>11880</v>
      </c>
      <c r="C11878" t="str">
        <f t="shared" si="185"/>
        <v>27F5541519FC5A32F617933559E61624BD21C5B9C951971C3AC90E8BD1FDE82D</v>
      </c>
    </row>
    <row r="11879" spans="1:3" ht="18.75" x14ac:dyDescent="0.4">
      <c r="A11879" s="7" t="s">
        <v>11881</v>
      </c>
      <c r="C11879" t="str">
        <f t="shared" si="185"/>
        <v>F81C8A66F26F9CFC1059C4C719FCC5738676C0AE6CD6768794F7EC0730543CB5</v>
      </c>
    </row>
    <row r="11880" spans="1:3" ht="18.75" x14ac:dyDescent="0.4">
      <c r="A11880" s="7" t="s">
        <v>11882</v>
      </c>
      <c r="C11880" t="str">
        <f t="shared" si="185"/>
        <v>63E20E11D82253CFDAAD059D5608A2B81476179E413EE2CF0B9BDBA490761EA2</v>
      </c>
    </row>
    <row r="11881" spans="1:3" ht="18.75" x14ac:dyDescent="0.4">
      <c r="A11881" s="7" t="s">
        <v>11883</v>
      </c>
      <c r="C11881" t="str">
        <f t="shared" si="185"/>
        <v>116AB6620906BD47DEDCCEF7F0768E05119E0515A5438A4DE7C59B55FAF80E4D</v>
      </c>
    </row>
    <row r="11882" spans="1:3" ht="18.75" x14ac:dyDescent="0.4">
      <c r="A11882" s="7" t="s">
        <v>11884</v>
      </c>
      <c r="C11882" t="str">
        <f t="shared" si="185"/>
        <v>33F165B81DF6ED7423B1DCEE120A29EFD0A4BE080463ACFA6FAE64F81E140DCD</v>
      </c>
    </row>
    <row r="11883" spans="1:3" ht="18.75" x14ac:dyDescent="0.4">
      <c r="A11883" s="7" t="s">
        <v>11885</v>
      </c>
      <c r="C11883" t="str">
        <f t="shared" si="185"/>
        <v>EECC5D9127FF9638A718DC682FB7BA086BE48C70EF5DC5BCFC7B654BF0149A6B</v>
      </c>
    </row>
    <row r="11884" spans="1:3" ht="18.75" x14ac:dyDescent="0.4">
      <c r="A11884" s="7" t="s">
        <v>11886</v>
      </c>
      <c r="C11884" t="str">
        <f t="shared" si="185"/>
        <v>37830F167B96456B07ACCA0EF74511A91292B8B1C9B0D151FD3AD67C31C95470</v>
      </c>
    </row>
    <row r="11885" spans="1:3" ht="18.75" x14ac:dyDescent="0.4">
      <c r="A11885" s="7" t="s">
        <v>11887</v>
      </c>
      <c r="C11885" t="str">
        <f t="shared" si="185"/>
        <v>4DADB0B320E5F294A76BCFAA7C611A233B085FC695B8A4FC4721236808CAB584</v>
      </c>
    </row>
    <row r="11886" spans="1:3" ht="18.75" x14ac:dyDescent="0.4">
      <c r="A11886" s="7" t="s">
        <v>11888</v>
      </c>
      <c r="C11886" t="str">
        <f t="shared" si="185"/>
        <v>C547FA6F6AF5EA83562BEDAD3CF309E8F2CB21F6D0B7870A3B6D6A507EA1F2CE</v>
      </c>
    </row>
    <row r="11887" spans="1:3" ht="18.75" x14ac:dyDescent="0.4">
      <c r="A11887" s="7" t="s">
        <v>11889</v>
      </c>
      <c r="C11887" t="str">
        <f t="shared" si="185"/>
        <v>07344FD7ECDFE7AB8459C9AD996BA70AB6A050EDA77B05DBD1996418D448238A</v>
      </c>
    </row>
    <row r="11888" spans="1:3" ht="18.75" x14ac:dyDescent="0.4">
      <c r="A11888" s="7" t="s">
        <v>11890</v>
      </c>
      <c r="C11888" t="str">
        <f t="shared" si="185"/>
        <v>AC10F5F0D0E9845081EDB3C65CA787D8EE8BA6AA38562BE45CCF61A58DD4F5CC</v>
      </c>
    </row>
    <row r="11889" spans="1:3" ht="18.75" x14ac:dyDescent="0.4">
      <c r="A11889" s="7" t="s">
        <v>11891</v>
      </c>
      <c r="C11889" t="str">
        <f t="shared" si="185"/>
        <v>F501688E75036556C3B8DE9803F66F7D53243F19B826FC498A673C9485A08287</v>
      </c>
    </row>
    <row r="11890" spans="1:3" ht="18.75" x14ac:dyDescent="0.4">
      <c r="A11890" s="7" t="s">
        <v>11892</v>
      </c>
      <c r="C11890" t="str">
        <f t="shared" si="185"/>
        <v>E1C8B02C18AB62D9EA1BD7FE4CD094103E39B8493FD5FAF2A9BBEF5E2CCBFF28</v>
      </c>
    </row>
    <row r="11891" spans="1:3" ht="18.75" x14ac:dyDescent="0.4">
      <c r="A11891" s="7" t="s">
        <v>11893</v>
      </c>
      <c r="C11891" t="str">
        <f t="shared" si="185"/>
        <v>B25C202F9985C74B99925F703D21975D0761FE15DC038659ED754AAADE41428D</v>
      </c>
    </row>
    <row r="11892" spans="1:3" ht="18.75" x14ac:dyDescent="0.4">
      <c r="A11892" s="7" t="s">
        <v>11894</v>
      </c>
      <c r="C11892" t="str">
        <f t="shared" si="185"/>
        <v>F270153BB1D9A3A6C615A233513B6E4679A90A02D95D76DAFE1A643659E40B14</v>
      </c>
    </row>
    <row r="11893" spans="1:3" ht="18.75" x14ac:dyDescent="0.4">
      <c r="A11893" s="7" t="s">
        <v>11895</v>
      </c>
      <c r="C11893" t="str">
        <f t="shared" si="185"/>
        <v>3F46190B5B9D4EC50E03FBB2B6AA093766CD0265EC590347EF7F80FEF12FA429</v>
      </c>
    </row>
    <row r="11894" spans="1:3" ht="18.75" x14ac:dyDescent="0.4">
      <c r="A11894" s="7" t="s">
        <v>11896</v>
      </c>
      <c r="C11894" t="str">
        <f t="shared" si="185"/>
        <v>8B9C488CE5765A077182B225ADFBE82ECD1737765BA5528386737DDCE812DC48</v>
      </c>
    </row>
    <row r="11895" spans="1:3" ht="18.75" x14ac:dyDescent="0.4">
      <c r="A11895" s="7" t="s">
        <v>11897</v>
      </c>
      <c r="C11895" t="str">
        <f t="shared" si="185"/>
        <v>05970C20A659A4A38E07180B8495BC4A2EFCD979BE2CD5EEEEE6AF8FFEF233C5</v>
      </c>
    </row>
    <row r="11896" spans="1:3" ht="18.75" x14ac:dyDescent="0.4">
      <c r="A11896" s="7" t="s">
        <v>11898</v>
      </c>
      <c r="C11896" t="str">
        <f t="shared" si="185"/>
        <v>CC40ADF63AC5E0BC4D646F2AAF42EFB857E12A8BC24EB4CCD1D0471018094BCF</v>
      </c>
    </row>
    <row r="11897" spans="1:3" ht="18.75" x14ac:dyDescent="0.4">
      <c r="A11897" s="7" t="s">
        <v>11899</v>
      </c>
      <c r="C11897" t="str">
        <f t="shared" si="185"/>
        <v>BABBB43F80ACAB524832E0C6DA3D7BFAE5867D58F2B7B787A18D4A9E080410F8</v>
      </c>
    </row>
    <row r="11898" spans="1:3" ht="18.75" x14ac:dyDescent="0.4">
      <c r="A11898" s="7" t="s">
        <v>11900</v>
      </c>
      <c r="C11898" t="str">
        <f t="shared" si="185"/>
        <v>6D0FDDCB253271478334B5714CFB0399AC32D970645A6328C52D31F884CF78DF</v>
      </c>
    </row>
    <row r="11899" spans="1:3" ht="18.75" x14ac:dyDescent="0.4">
      <c r="A11899" s="7" t="s">
        <v>11901</v>
      </c>
      <c r="C11899" t="str">
        <f t="shared" si="185"/>
        <v>61EE9A4D09893851AD98E581E2FE3312540CC3FD644C02AE8C111B12DD62820C</v>
      </c>
    </row>
    <row r="11900" spans="1:3" ht="18.75" x14ac:dyDescent="0.4">
      <c r="A11900" s="7" t="s">
        <v>11902</v>
      </c>
      <c r="C11900" t="str">
        <f t="shared" si="185"/>
        <v>02AAE544269EFCE198A700EF3DD9E14823ABF73FBA9788791C50CA7DF6E5A069</v>
      </c>
    </row>
    <row r="11901" spans="1:3" ht="18.75" x14ac:dyDescent="0.4">
      <c r="A11901" s="7" t="s">
        <v>11903</v>
      </c>
      <c r="C11901" t="str">
        <f t="shared" si="185"/>
        <v>FF675F9AB90B7D01F2FE3916EA92D374F963D21235386E79D6FED75A2B262D29</v>
      </c>
    </row>
    <row r="11902" spans="1:3" ht="18.75" x14ac:dyDescent="0.4">
      <c r="A11902" s="7" t="s">
        <v>11904</v>
      </c>
      <c r="C11902" t="str">
        <f t="shared" si="185"/>
        <v>73405AEBB14E993BD08BA702E0761C569976A93CA4438CF88808CF6BA335905F</v>
      </c>
    </row>
    <row r="11903" spans="1:3" ht="18.75" x14ac:dyDescent="0.4">
      <c r="A11903" s="7" t="s">
        <v>11905</v>
      </c>
      <c r="C11903" t="str">
        <f t="shared" si="185"/>
        <v>6D65028697528310551887A45B74BCD610858310B55DE845543EC4BAB25EC4A6</v>
      </c>
    </row>
    <row r="11904" spans="1:3" ht="18.75" x14ac:dyDescent="0.4">
      <c r="A11904" s="7" t="s">
        <v>11906</v>
      </c>
      <c r="C11904" t="str">
        <f t="shared" si="185"/>
        <v>B778E49EA98331A66627D23E6D42BAB76E30B4ECC8FC04FCA95ADF5BEED305D7</v>
      </c>
    </row>
    <row r="11905" spans="1:3" ht="18.75" x14ac:dyDescent="0.4">
      <c r="A11905" s="7" t="s">
        <v>11907</v>
      </c>
      <c r="C11905" t="str">
        <f t="shared" si="185"/>
        <v>A7251802F4F2A1770ABF8E34DAECB7742B038EC197EF6013A7C678232D56A114</v>
      </c>
    </row>
    <row r="11906" spans="1:3" ht="18.75" x14ac:dyDescent="0.4">
      <c r="A11906" s="7" t="s">
        <v>11908</v>
      </c>
      <c r="C11906" t="str">
        <f t="shared" ref="C11906:C11969" si="186">FAZ_HASH(TRIM(A11906)&amp;TRIM(B11906))</f>
        <v>EAD994C148AB55D7A6CBF57505A6572CAE203134636B23DC011D5383F91696B2</v>
      </c>
    </row>
    <row r="11907" spans="1:3" ht="18.75" x14ac:dyDescent="0.4">
      <c r="A11907" s="7" t="s">
        <v>11909</v>
      </c>
      <c r="C11907" t="str">
        <f t="shared" si="186"/>
        <v>A3CA64A4DB78C13E5E85B89DC16E722DF25321F2F634B6AE9841EB75463E9CD4</v>
      </c>
    </row>
    <row r="11908" spans="1:3" ht="18.75" x14ac:dyDescent="0.4">
      <c r="A11908" s="7" t="s">
        <v>11910</v>
      </c>
      <c r="C11908" t="str">
        <f t="shared" si="186"/>
        <v>17C0A0B3DD64FB9BB7CD42FC960DC0C35D2A23AAABD1CAB62BB870790C75CCD1</v>
      </c>
    </row>
    <row r="11909" spans="1:3" ht="18.75" x14ac:dyDescent="0.4">
      <c r="A11909" s="7" t="s">
        <v>11911</v>
      </c>
      <c r="C11909" t="str">
        <f t="shared" si="186"/>
        <v>A2AF88664E2F41984DC404FDD5D3826208DC2C2B7E0E80288264AB7E83550104</v>
      </c>
    </row>
    <row r="11910" spans="1:3" ht="18.75" x14ac:dyDescent="0.4">
      <c r="A11910" s="7" t="s">
        <v>11912</v>
      </c>
      <c r="C11910" t="str">
        <f t="shared" si="186"/>
        <v>471C48CA102C42FA641C79F7C8C60E647F8478C6F65288C95135A6F4E3712F6A</v>
      </c>
    </row>
    <row r="11911" spans="1:3" ht="18.75" x14ac:dyDescent="0.4">
      <c r="A11911" s="7" t="s">
        <v>11913</v>
      </c>
      <c r="C11911" t="str">
        <f t="shared" si="186"/>
        <v>40B2A330778AD39ACE7D45285854B4D8B1F562BC778DEAF23D9ADF35F7262A24</v>
      </c>
    </row>
    <row r="11912" spans="1:3" ht="18.75" x14ac:dyDescent="0.4">
      <c r="A11912" s="7" t="s">
        <v>11914</v>
      </c>
      <c r="C11912" t="str">
        <f t="shared" si="186"/>
        <v>257DCD89D8CEC35CD8566BC1972F4973E6A498765DEB8D68130AB72110B85B22</v>
      </c>
    </row>
    <row r="11913" spans="1:3" ht="18.75" x14ac:dyDescent="0.4">
      <c r="A11913" s="7" t="s">
        <v>11915</v>
      </c>
      <c r="C11913" t="str">
        <f t="shared" si="186"/>
        <v>E86425314207AF2349F427DDF12D8E2F7DAFB4020E8BC131F1F5BB65CFC82A39</v>
      </c>
    </row>
    <row r="11914" spans="1:3" ht="18.75" x14ac:dyDescent="0.4">
      <c r="A11914" s="7" t="s">
        <v>11916</v>
      </c>
      <c r="C11914" t="str">
        <f t="shared" si="186"/>
        <v>AAEE96114108E6FB6642201B2D6CB0560328E75C4CA8F9A36F6DFB055AC91F7E</v>
      </c>
    </row>
    <row r="11915" spans="1:3" ht="18.75" x14ac:dyDescent="0.4">
      <c r="A11915" s="7" t="s">
        <v>11917</v>
      </c>
      <c r="C11915" t="str">
        <f t="shared" si="186"/>
        <v>B9A6B3A08D9DE173C890B258505DC581F0EA242B6A76753F9E143787CAFC99C3</v>
      </c>
    </row>
    <row r="11916" spans="1:3" ht="18.75" x14ac:dyDescent="0.4">
      <c r="A11916" s="7" t="s">
        <v>11918</v>
      </c>
      <c r="C11916" t="str">
        <f t="shared" si="186"/>
        <v>6C8E7855C3CB3A17C621F808F184B5F168F7780712A8CE8A4AF499720CB169A2</v>
      </c>
    </row>
    <row r="11917" spans="1:3" ht="18.75" x14ac:dyDescent="0.4">
      <c r="A11917" s="7" t="s">
        <v>11919</v>
      </c>
      <c r="C11917" t="str">
        <f t="shared" si="186"/>
        <v>300CF1CE300802E1FA61EB030B8920BBD7AE833251673D2C0BC21FFF64F0ABA9</v>
      </c>
    </row>
    <row r="11918" spans="1:3" ht="18.75" x14ac:dyDescent="0.4">
      <c r="A11918" s="7" t="s">
        <v>11920</v>
      </c>
      <c r="C11918" t="str">
        <f t="shared" si="186"/>
        <v>50D9857887E52F96AE1412BE98E9A04F40468DF8A762D831BBA1EA4A95E96F02</v>
      </c>
    </row>
    <row r="11919" spans="1:3" ht="18.75" x14ac:dyDescent="0.4">
      <c r="A11919" s="7" t="s">
        <v>11921</v>
      </c>
      <c r="C11919" t="str">
        <f t="shared" si="186"/>
        <v>9DAB483EB2FFC9535B40B81223F3C8A5CF0B7BB3FE61D668DB728F4CB91AC417</v>
      </c>
    </row>
    <row r="11920" spans="1:3" ht="18.75" x14ac:dyDescent="0.4">
      <c r="A11920" s="7" t="s">
        <v>11922</v>
      </c>
      <c r="C11920" t="str">
        <f t="shared" si="186"/>
        <v>3503DFB64C6FF623017B95CEC8C9D3AB6AF83E9C68C254038EB6B2798FB79BA2</v>
      </c>
    </row>
    <row r="11921" spans="1:3" ht="18.75" x14ac:dyDescent="0.4">
      <c r="A11921" s="7" t="s">
        <v>11923</v>
      </c>
      <c r="C11921" t="str">
        <f t="shared" si="186"/>
        <v>A84A1147B20A2711993AD578A5C7716B1E3093C20501F66910CBEF9FB87E90F4</v>
      </c>
    </row>
    <row r="11922" spans="1:3" ht="18.75" x14ac:dyDescent="0.4">
      <c r="A11922" s="7" t="s">
        <v>11924</v>
      </c>
      <c r="C11922" t="str">
        <f t="shared" si="186"/>
        <v>36BA84382457DC4E5E810781E5F5528C86B0D53E58A681DCF08979528E305DBE</v>
      </c>
    </row>
    <row r="11923" spans="1:3" ht="18.75" x14ac:dyDescent="0.4">
      <c r="A11923" s="7" t="s">
        <v>11925</v>
      </c>
      <c r="C11923" t="str">
        <f t="shared" si="186"/>
        <v>0E4A373457168623D62EC258E9202E93F3F9C6A4AF84FAEE162C3D3642D328B7</v>
      </c>
    </row>
    <row r="11924" spans="1:3" ht="18.75" x14ac:dyDescent="0.4">
      <c r="A11924" s="7" t="s">
        <v>11926</v>
      </c>
      <c r="C11924" t="str">
        <f t="shared" si="186"/>
        <v>3EF57D5D855D8B6BCF3799BA1648F0A04D1E0EC55C7B43B24D97549FF97BF587</v>
      </c>
    </row>
    <row r="11925" spans="1:3" ht="18.75" x14ac:dyDescent="0.4">
      <c r="A11925" s="7" t="s">
        <v>11927</v>
      </c>
      <c r="C11925" t="str">
        <f t="shared" si="186"/>
        <v>1AE504A3DBA66AB83BBBBBF58F88E7D786BDCAB5AA04AFD3AA0D290080964CE7</v>
      </c>
    </row>
    <row r="11926" spans="1:3" ht="18.75" x14ac:dyDescent="0.4">
      <c r="A11926" s="7" t="s">
        <v>11928</v>
      </c>
      <c r="C11926" t="str">
        <f t="shared" si="186"/>
        <v>42084F2779E4FD0509277CBD42FC79D0A54E95571844B309DD5A94F8EC255EE4</v>
      </c>
    </row>
    <row r="11927" spans="1:3" ht="18.75" x14ac:dyDescent="0.4">
      <c r="A11927" s="7" t="s">
        <v>11929</v>
      </c>
      <c r="C11927" t="str">
        <f t="shared" si="186"/>
        <v>178F1DDE0F7E8D975EC49D10ACDE0527D32D75B2873EBAC52BED89C333B02D70</v>
      </c>
    </row>
    <row r="11928" spans="1:3" ht="18.75" x14ac:dyDescent="0.4">
      <c r="A11928" s="7" t="s">
        <v>11930</v>
      </c>
      <c r="C11928" t="str">
        <f t="shared" si="186"/>
        <v>3308F3EDC5A31FFCABEB579526614B528B4ADBB62E3976EF698CBB1A07F9E4ED</v>
      </c>
    </row>
    <row r="11929" spans="1:3" ht="18.75" x14ac:dyDescent="0.4">
      <c r="A11929" s="7" t="s">
        <v>11931</v>
      </c>
      <c r="C11929" t="str">
        <f t="shared" si="186"/>
        <v>52864591B066E3643B7BD6985757CDD1D638BCEBC57F8E4442624C35EC135258</v>
      </c>
    </row>
    <row r="11930" spans="1:3" ht="18.75" x14ac:dyDescent="0.4">
      <c r="A11930" s="7" t="s">
        <v>11932</v>
      </c>
      <c r="C11930" t="str">
        <f t="shared" si="186"/>
        <v>560FCBD856674C3F810D32EEBE286A8A586CBE8AB8A5E6BE673024FA4FC53F22</v>
      </c>
    </row>
    <row r="11931" spans="1:3" ht="18.75" x14ac:dyDescent="0.4">
      <c r="A11931" s="7" t="s">
        <v>11933</v>
      </c>
      <c r="C11931" t="str">
        <f t="shared" si="186"/>
        <v>DD96B3F398DE2557BD4F9AF387B5BA1CDFD0121056B06135A9971F8C2BC4A697</v>
      </c>
    </row>
    <row r="11932" spans="1:3" ht="18.75" x14ac:dyDescent="0.4">
      <c r="A11932" s="7" t="s">
        <v>11934</v>
      </c>
      <c r="C11932" t="str">
        <f t="shared" si="186"/>
        <v>3704EC23FB48EF7378A3026DFFE284462475355C7954BC0A9744C4D0FF1522CB</v>
      </c>
    </row>
    <row r="11933" spans="1:3" ht="18.75" x14ac:dyDescent="0.4">
      <c r="A11933" s="7" t="s">
        <v>11935</v>
      </c>
      <c r="C11933" t="str">
        <f t="shared" si="186"/>
        <v>97759024B71B10680DD3E61E64784F6582AA28C2A53B2B1C5620CB0B4B1945D3</v>
      </c>
    </row>
    <row r="11934" spans="1:3" ht="18.75" x14ac:dyDescent="0.4">
      <c r="A11934" s="7" t="s">
        <v>11936</v>
      </c>
      <c r="C11934" t="str">
        <f t="shared" si="186"/>
        <v>4D2E4A77DD27001295BF5E29290328A620587A9A64F9167AEF913034092F869F</v>
      </c>
    </row>
    <row r="11935" spans="1:3" ht="18.75" x14ac:dyDescent="0.4">
      <c r="A11935" s="7" t="s">
        <v>11937</v>
      </c>
      <c r="C11935" t="str">
        <f t="shared" si="186"/>
        <v>4BA81E71ADC77C9C1AF99446A3BFEEA6864027C4018D2A48B7A46A36122B7A11</v>
      </c>
    </row>
    <row r="11936" spans="1:3" ht="18.75" x14ac:dyDescent="0.4">
      <c r="A11936" s="7" t="s">
        <v>11938</v>
      </c>
      <c r="C11936" t="str">
        <f t="shared" si="186"/>
        <v>2B65794B8EC850E6DDABCCAEF9DA8C8277EE3B1BB52433E98E84D374DD7776C4</v>
      </c>
    </row>
    <row r="11937" spans="1:3" ht="18.75" x14ac:dyDescent="0.4">
      <c r="A11937" s="7" t="s">
        <v>11939</v>
      </c>
      <c r="C11937" t="str">
        <f t="shared" si="186"/>
        <v>5685629C9D8494AF9602BCCC18DF2CF06A7CF7654AF92C496925174A821841D8</v>
      </c>
    </row>
    <row r="11938" spans="1:3" ht="18.75" x14ac:dyDescent="0.4">
      <c r="A11938" s="7" t="s">
        <v>11940</v>
      </c>
      <c r="C11938" t="str">
        <f t="shared" si="186"/>
        <v>A7873536ADBBFE9C1D8D39BB616E1F0F4C78F8B97014FA7998A3173598F047BD</v>
      </c>
    </row>
    <row r="11939" spans="1:3" ht="18.75" x14ac:dyDescent="0.4">
      <c r="A11939" s="7" t="s">
        <v>11941</v>
      </c>
      <c r="C11939" t="str">
        <f t="shared" si="186"/>
        <v>2F9102D0435BC0CE15271A2A7AAA5047E53DC87DD346080445A349340E1931BB</v>
      </c>
    </row>
    <row r="11940" spans="1:3" ht="18.75" x14ac:dyDescent="0.4">
      <c r="A11940" s="7" t="s">
        <v>11942</v>
      </c>
      <c r="C11940" t="str">
        <f t="shared" si="186"/>
        <v>08BBC42D1715C1676A616A841A1A52C869EB935D6CA7FCA02CD2334D860720AE</v>
      </c>
    </row>
    <row r="11941" spans="1:3" ht="18.75" x14ac:dyDescent="0.4">
      <c r="A11941" s="7" t="s">
        <v>11943</v>
      </c>
      <c r="C11941" t="str">
        <f t="shared" si="186"/>
        <v>622058DF1179D4527E51FD41247D1B9ABDE3CBFE405F736C7382EFCBC1105C71</v>
      </c>
    </row>
    <row r="11942" spans="1:3" ht="18.75" x14ac:dyDescent="0.4">
      <c r="A11942" s="7" t="s">
        <v>11944</v>
      </c>
      <c r="C11942" t="str">
        <f t="shared" si="186"/>
        <v>118E01B38C1C439EF1072F9890520DA662D0BA1694EA7D9959027EF2353F0E72</v>
      </c>
    </row>
    <row r="11943" spans="1:3" ht="18.75" x14ac:dyDescent="0.4">
      <c r="A11943" s="7" t="s">
        <v>11945</v>
      </c>
      <c r="C11943" t="str">
        <f t="shared" si="186"/>
        <v>E1B6AF82EFD15596A387A742EC76CE47C258AA545BA55EF774025B40EA9A5950</v>
      </c>
    </row>
    <row r="11944" spans="1:3" ht="18.75" x14ac:dyDescent="0.4">
      <c r="A11944" s="7" t="s">
        <v>11946</v>
      </c>
      <c r="C11944" t="str">
        <f t="shared" si="186"/>
        <v>81CA57FBDE5C004D97BCC9DE3A91883BCF5D34A0E7F76BD90505565919A5AE67</v>
      </c>
    </row>
    <row r="11945" spans="1:3" ht="18.75" x14ac:dyDescent="0.4">
      <c r="A11945" s="7" t="s">
        <v>11947</v>
      </c>
      <c r="C11945" t="str">
        <f t="shared" si="186"/>
        <v>1639A89C695D5AC8340ACF8874126302473D6294EFAF590B3FF20D13902317EE</v>
      </c>
    </row>
    <row r="11946" spans="1:3" ht="18.75" x14ac:dyDescent="0.4">
      <c r="A11946" s="7" t="s">
        <v>11948</v>
      </c>
      <c r="C11946" t="str">
        <f t="shared" si="186"/>
        <v>5317E431F93D9226DF7745CC570E9A220BBE69BB30F5EFE5CBDA28EE0C51C8E3</v>
      </c>
    </row>
    <row r="11947" spans="1:3" ht="18.75" x14ac:dyDescent="0.4">
      <c r="A11947" s="7" t="s">
        <v>11949</v>
      </c>
      <c r="C11947" t="str">
        <f t="shared" si="186"/>
        <v>F78EB94292678D1B492C00D2E7BD79C5132F8ED581925BD8250F8B65161D4488</v>
      </c>
    </row>
    <row r="11948" spans="1:3" ht="18.75" x14ac:dyDescent="0.4">
      <c r="A11948" s="7" t="s">
        <v>11950</v>
      </c>
      <c r="C11948" t="str">
        <f t="shared" si="186"/>
        <v>B4D4A3FC77409DF2E09F96D880BF39C8E6079B1A9CB26C8092956721751259E2</v>
      </c>
    </row>
    <row r="11949" spans="1:3" ht="18.75" x14ac:dyDescent="0.4">
      <c r="A11949" s="7" t="s">
        <v>11951</v>
      </c>
      <c r="C11949" t="str">
        <f t="shared" si="186"/>
        <v>3163640A0FDD80C710565CD93DEB097AC4ABDD2A456BA524BB74D5D99A3235D9</v>
      </c>
    </row>
    <row r="11950" spans="1:3" ht="18.75" x14ac:dyDescent="0.4">
      <c r="A11950" s="7" t="s">
        <v>11952</v>
      </c>
      <c r="C11950" t="str">
        <f t="shared" si="186"/>
        <v>9940345315CCE15B288D4EB7C62CAD5FB2809B6D8155410133B65B61EF37FD71</v>
      </c>
    </row>
    <row r="11951" spans="1:3" ht="18.75" x14ac:dyDescent="0.4">
      <c r="A11951" s="7" t="s">
        <v>11953</v>
      </c>
      <c r="C11951" t="str">
        <f t="shared" si="186"/>
        <v>297D970B0FBC91CC4583500DA38D412FCFF8F8B4A6202EA62A8B4F17CA950FE9</v>
      </c>
    </row>
    <row r="11952" spans="1:3" ht="18.75" x14ac:dyDescent="0.4">
      <c r="A11952" s="7" t="s">
        <v>11954</v>
      </c>
      <c r="C11952" t="str">
        <f t="shared" si="186"/>
        <v>AAFCB6A6A42824B0D4511B7A99B7AB9F91B4F9B2CFA812C4763A7C370A283693</v>
      </c>
    </row>
    <row r="11953" spans="1:3" ht="18.75" x14ac:dyDescent="0.4">
      <c r="A11953" s="7" t="s">
        <v>11955</v>
      </c>
      <c r="C11953" t="str">
        <f t="shared" si="186"/>
        <v>AE52D60AA8961FA9160509F43ECF727D527CDBD6E6033029055E33DECC1ADF87</v>
      </c>
    </row>
    <row r="11954" spans="1:3" ht="18.75" x14ac:dyDescent="0.4">
      <c r="A11954" s="7" t="s">
        <v>11956</v>
      </c>
      <c r="C11954" t="str">
        <f t="shared" si="186"/>
        <v>F747CB72C3D10817568D8BA9118BBF395C07F6A17215BF8461BCE12749C9E9D2</v>
      </c>
    </row>
    <row r="11955" spans="1:3" ht="18.75" x14ac:dyDescent="0.4">
      <c r="A11955" s="7" t="s">
        <v>11957</v>
      </c>
      <c r="C11955" t="str">
        <f t="shared" si="186"/>
        <v>065B41A88AE2D74ECDD14EDEA4C5F2C08F74C3BB7C562636941E104E0518D3DB</v>
      </c>
    </row>
    <row r="11956" spans="1:3" ht="18.75" x14ac:dyDescent="0.4">
      <c r="A11956" s="7" t="s">
        <v>11958</v>
      </c>
      <c r="C11956" t="str">
        <f t="shared" si="186"/>
        <v>8F5489FA543A99F7F753989245B890182CBD69056F72BE93263D72F387C87FFD</v>
      </c>
    </row>
    <row r="11957" spans="1:3" ht="18.75" x14ac:dyDescent="0.4">
      <c r="A11957" s="7" t="s">
        <v>11959</v>
      </c>
      <c r="C11957" t="str">
        <f t="shared" si="186"/>
        <v>0A5D3BB2D1B220098FDDBCD7F60B580F383CCE681FDA8CF61E73FDD8255B1C2D</v>
      </c>
    </row>
    <row r="11958" spans="1:3" ht="18.75" x14ac:dyDescent="0.4">
      <c r="A11958" s="7" t="s">
        <v>11960</v>
      </c>
      <c r="C11958" t="str">
        <f t="shared" si="186"/>
        <v>F5C43A931C23CB2B319C279E2BB0A0EDB947B4390B3C60020DABAFC74E5D8357</v>
      </c>
    </row>
    <row r="11959" spans="1:3" ht="18.75" x14ac:dyDescent="0.4">
      <c r="A11959" s="7" t="s">
        <v>11961</v>
      </c>
      <c r="C11959" t="str">
        <f t="shared" si="186"/>
        <v>809342F8BC92C600C8F4DB70707938C37BA1C755F6984D8E0E92C3E642E9B6E3</v>
      </c>
    </row>
    <row r="11960" spans="1:3" ht="18.75" x14ac:dyDescent="0.4">
      <c r="A11960" s="7" t="s">
        <v>11962</v>
      </c>
      <c r="C11960" t="str">
        <f t="shared" si="186"/>
        <v>A8E244EF8C6AA0F531F587BC353ED1CA226D4C915EE7660709E4806A02D5A4FE</v>
      </c>
    </row>
    <row r="11961" spans="1:3" ht="18.75" x14ac:dyDescent="0.4">
      <c r="A11961" s="7" t="s">
        <v>11963</v>
      </c>
      <c r="C11961" t="str">
        <f t="shared" si="186"/>
        <v>4F2A2EC21AE914C6108B2A6B8A0C8F24D3CC61BC807640A1CA8EC5F336676BCC</v>
      </c>
    </row>
    <row r="11962" spans="1:3" ht="18.75" x14ac:dyDescent="0.4">
      <c r="A11962" s="7" t="s">
        <v>11964</v>
      </c>
      <c r="C11962" t="str">
        <f t="shared" si="186"/>
        <v>E5FBC53C2158D42DE916D28D0880ECF4FBA45D12F7C9DF58F71356A329CB4E7E</v>
      </c>
    </row>
    <row r="11963" spans="1:3" ht="18.75" x14ac:dyDescent="0.4">
      <c r="A11963" s="7" t="s">
        <v>11965</v>
      </c>
      <c r="C11963" t="str">
        <f t="shared" si="186"/>
        <v>5C4FFEEF7161F5664281F631B453A6E7E19D71744AE947A00479CFE70C36E04E</v>
      </c>
    </row>
    <row r="11964" spans="1:3" ht="18.75" x14ac:dyDescent="0.4">
      <c r="A11964" s="7" t="s">
        <v>11966</v>
      </c>
      <c r="C11964" t="str">
        <f t="shared" si="186"/>
        <v>A8317EF379CD79522A14F6BEB42AEF413E14ED03C51FE6C77178A71CC51FD6E1</v>
      </c>
    </row>
    <row r="11965" spans="1:3" ht="18.75" x14ac:dyDescent="0.4">
      <c r="A11965" s="7" t="s">
        <v>11967</v>
      </c>
      <c r="C11965" t="str">
        <f t="shared" si="186"/>
        <v>2F2376991E30369A3AE41125C0F4C92653BF60877463E4BEF39427B8B8BA4D7B</v>
      </c>
    </row>
    <row r="11966" spans="1:3" ht="18.75" x14ac:dyDescent="0.4">
      <c r="A11966" s="7" t="s">
        <v>11968</v>
      </c>
      <c r="C11966" t="str">
        <f t="shared" si="186"/>
        <v>75292F2F35C5CCCDCED246E0C36943DC7B0D252E1D6778ED72445B6A087F8C3B</v>
      </c>
    </row>
    <row r="11967" spans="1:3" ht="18.75" x14ac:dyDescent="0.4">
      <c r="A11967" s="7" t="s">
        <v>11969</v>
      </c>
      <c r="C11967" t="str">
        <f t="shared" si="186"/>
        <v>E5B78180D1F4177165EDE3D95488B3BB6187D0E10DB4AF3D5EBC943C2C1144BF</v>
      </c>
    </row>
    <row r="11968" spans="1:3" ht="18.75" x14ac:dyDescent="0.4">
      <c r="A11968" s="7" t="s">
        <v>11970</v>
      </c>
      <c r="C11968" t="str">
        <f t="shared" si="186"/>
        <v>3B71F7611C890FDF76B1954896AB77CB52563039523D73D2FA101F435EECE5A5</v>
      </c>
    </row>
    <row r="11969" spans="1:3" ht="18.75" x14ac:dyDescent="0.4">
      <c r="A11969" s="7" t="s">
        <v>11971</v>
      </c>
      <c r="C11969" t="str">
        <f t="shared" si="186"/>
        <v>CC0907340A24C6D56BDFA63987465F3B9CA3D5744E82BABE108A2F4C31B442B8</v>
      </c>
    </row>
    <row r="11970" spans="1:3" ht="18.75" x14ac:dyDescent="0.4">
      <c r="A11970" s="7" t="s">
        <v>11972</v>
      </c>
      <c r="C11970" t="str">
        <f t="shared" ref="C11970:C12033" si="187">FAZ_HASH(TRIM(A11970)&amp;TRIM(B11970))</f>
        <v>B7B4A5154DFC09B445D02933616F1A27009D2698A8D515297CF64500DF98204A</v>
      </c>
    </row>
    <row r="11971" spans="1:3" ht="18.75" x14ac:dyDescent="0.4">
      <c r="A11971" s="7" t="s">
        <v>11973</v>
      </c>
      <c r="C11971" t="str">
        <f t="shared" si="187"/>
        <v>A94AEBA14D80E933917816B4C5A80F577CCFC4337A85C07237C300FF7E3418EA</v>
      </c>
    </row>
    <row r="11972" spans="1:3" ht="18.75" x14ac:dyDescent="0.4">
      <c r="A11972" s="7" t="s">
        <v>11974</v>
      </c>
      <c r="C11972" t="str">
        <f t="shared" si="187"/>
        <v>BC4660807283C02F0F4D24A2D489E23823D9A7E3AEEA95EE688FCB27B5AC3BAE</v>
      </c>
    </row>
    <row r="11973" spans="1:3" ht="18.75" x14ac:dyDescent="0.4">
      <c r="A11973" s="7" t="s">
        <v>11975</v>
      </c>
      <c r="C11973" t="str">
        <f t="shared" si="187"/>
        <v>402F3EBA8E4774037FDD0690087945DDC2351B40BA6D8AE6FB1F1FD09606043A</v>
      </c>
    </row>
    <row r="11974" spans="1:3" ht="18.75" x14ac:dyDescent="0.4">
      <c r="A11974" s="7" t="s">
        <v>11976</v>
      </c>
      <c r="C11974" t="str">
        <f t="shared" si="187"/>
        <v>7A7369E9A552C3F9361B531836485D362260AC8B9B90432F0B9143198A3CA5C5</v>
      </c>
    </row>
    <row r="11975" spans="1:3" ht="18.75" x14ac:dyDescent="0.4">
      <c r="A11975" s="7" t="s">
        <v>11977</v>
      </c>
      <c r="C11975" t="str">
        <f t="shared" si="187"/>
        <v>0FD420C5F5D89B344495CCEFCCFA1D33F039E62E252A212521752BEB7500B416</v>
      </c>
    </row>
    <row r="11976" spans="1:3" ht="18.75" x14ac:dyDescent="0.4">
      <c r="A11976" s="7" t="s">
        <v>11978</v>
      </c>
      <c r="C11976" t="str">
        <f t="shared" si="187"/>
        <v>E424E5C70EB4DDDA4A226A9B1B59D61DD1032214F92FE0E946937F3051600B1C</v>
      </c>
    </row>
    <row r="11977" spans="1:3" ht="18.75" x14ac:dyDescent="0.4">
      <c r="A11977" s="7" t="s">
        <v>11979</v>
      </c>
      <c r="C11977" t="str">
        <f t="shared" si="187"/>
        <v>E3C3ABF6F6E0FD481AAEEDA02ADDE4480C8134FD0B3A437E935D05A63AFA012A</v>
      </c>
    </row>
    <row r="11978" spans="1:3" ht="18.75" x14ac:dyDescent="0.4">
      <c r="A11978" s="7" t="s">
        <v>11980</v>
      </c>
      <c r="C11978" t="str">
        <f t="shared" si="187"/>
        <v>BD80145FF15C44AA69B4514231FD39EBFF1B070F510F4F77BDD51E9EB0B3FCC2</v>
      </c>
    </row>
    <row r="11979" spans="1:3" ht="18.75" x14ac:dyDescent="0.4">
      <c r="A11979" s="7" t="s">
        <v>11981</v>
      </c>
      <c r="C11979" t="str">
        <f t="shared" si="187"/>
        <v>19719256435CC95A262A875C3B2A2FAF730B43FFC464ED3406140F238566131E</v>
      </c>
    </row>
    <row r="11980" spans="1:3" ht="18.75" x14ac:dyDescent="0.4">
      <c r="A11980" s="7" t="s">
        <v>11982</v>
      </c>
      <c r="C11980" t="str">
        <f t="shared" si="187"/>
        <v>14780B94E5CA51300724A7A379E843A686B3A8598AB4CD76DDCAE65D53556FE2</v>
      </c>
    </row>
    <row r="11981" spans="1:3" ht="18.75" x14ac:dyDescent="0.4">
      <c r="A11981" s="7" t="s">
        <v>11983</v>
      </c>
      <c r="C11981" t="str">
        <f t="shared" si="187"/>
        <v>2C762604A0B71445CE312D11910998497E9F2E7B2354767450A300645426CCB2</v>
      </c>
    </row>
    <row r="11982" spans="1:3" ht="18.75" x14ac:dyDescent="0.4">
      <c r="A11982" s="7" t="s">
        <v>11984</v>
      </c>
      <c r="C11982" t="str">
        <f t="shared" si="187"/>
        <v>4836EDB4907A4CA285AE8E2547F791E4D031DE325D138EDCBB381AF2A34A745C</v>
      </c>
    </row>
    <row r="11983" spans="1:3" ht="18.75" x14ac:dyDescent="0.4">
      <c r="A11983" s="7" t="s">
        <v>11985</v>
      </c>
      <c r="C11983" t="str">
        <f t="shared" si="187"/>
        <v>0221A2C9089B19D81F6BF8A055080A3DE8F55E943257EEE197414A55020ABF7E</v>
      </c>
    </row>
    <row r="11984" spans="1:3" ht="18.75" x14ac:dyDescent="0.4">
      <c r="A11984" s="7" t="s">
        <v>11986</v>
      </c>
      <c r="C11984" t="str">
        <f t="shared" si="187"/>
        <v>5900ECF3E1A3EC89F028E6E980FECF12CF0B943F05C7670D4F17644676010215</v>
      </c>
    </row>
    <row r="11985" spans="1:3" ht="18.75" x14ac:dyDescent="0.4">
      <c r="A11985" s="7" t="s">
        <v>11987</v>
      </c>
      <c r="C11985" t="str">
        <f t="shared" si="187"/>
        <v>1D71290F0A6D097AD55D5FAD74E9319223C750324EA0A3442943B3E22BBF7ED5</v>
      </c>
    </row>
    <row r="11986" spans="1:3" ht="18.75" x14ac:dyDescent="0.4">
      <c r="A11986" s="7" t="s">
        <v>11988</v>
      </c>
      <c r="C11986" t="str">
        <f t="shared" si="187"/>
        <v>096AD7536B461C7A3F80D1BD9482E0F3E47DF97B5E66C3005731486A64AB4EE6</v>
      </c>
    </row>
    <row r="11987" spans="1:3" ht="18.75" x14ac:dyDescent="0.4">
      <c r="A11987" s="7" t="s">
        <v>11989</v>
      </c>
      <c r="C11987" t="str">
        <f t="shared" si="187"/>
        <v>B2E5A6707E5582BB1A9ABBC0CC76120807AF0EA86291F4F123FA95609F241EA8</v>
      </c>
    </row>
    <row r="11988" spans="1:3" ht="18.75" x14ac:dyDescent="0.4">
      <c r="A11988" s="7" t="s">
        <v>11990</v>
      </c>
      <c r="C11988" t="str">
        <f t="shared" si="187"/>
        <v>5DA9A2AE31D6151CF639B8276DF7F9EC516408DDA059530404C9557F12DF5BBB</v>
      </c>
    </row>
    <row r="11989" spans="1:3" ht="18.75" x14ac:dyDescent="0.4">
      <c r="A11989" s="7" t="s">
        <v>11991</v>
      </c>
      <c r="C11989" t="str">
        <f t="shared" si="187"/>
        <v>D8B9F5419C80C737FFA132B7D7A747EC063EDBE9186A6AE919ED2F69864EB057</v>
      </c>
    </row>
    <row r="11990" spans="1:3" ht="18.75" x14ac:dyDescent="0.4">
      <c r="A11990" s="7" t="s">
        <v>11992</v>
      </c>
      <c r="C11990" t="str">
        <f t="shared" si="187"/>
        <v>7B557615ADFA5FD62659B9E8347F16317C185AB11D853ADF40B316BCBE19F6C2</v>
      </c>
    </row>
    <row r="11991" spans="1:3" ht="18.75" x14ac:dyDescent="0.4">
      <c r="A11991" s="7" t="s">
        <v>11993</v>
      </c>
      <c r="C11991" t="str">
        <f t="shared" si="187"/>
        <v>E842BD679D0E02B674B4A25FE72AD95F0AB7E212DEE84C3AF472F5D206C9F220</v>
      </c>
    </row>
    <row r="11992" spans="1:3" ht="18.75" x14ac:dyDescent="0.4">
      <c r="A11992" s="7" t="s">
        <v>11994</v>
      </c>
      <c r="C11992" t="str">
        <f t="shared" si="187"/>
        <v>06A99EC1D353808862E6B93249D430389B65CC73FE5AC59193EB26140D293D80</v>
      </c>
    </row>
    <row r="11993" spans="1:3" ht="18.75" x14ac:dyDescent="0.4">
      <c r="A11993" s="7" t="s">
        <v>11995</v>
      </c>
      <c r="C11993" t="str">
        <f t="shared" si="187"/>
        <v>40A56D2EBCAD6AA673FAF6C771DF00AD2879E5B67E96422D9AFDD9006B652C87</v>
      </c>
    </row>
    <row r="11994" spans="1:3" ht="18.75" x14ac:dyDescent="0.4">
      <c r="A11994" s="7" t="s">
        <v>11996</v>
      </c>
      <c r="C11994" t="str">
        <f t="shared" si="187"/>
        <v>FE8EA69CBAF11401B2F2485BF6E5048BC5061F35BE60AA7D4C65D9796A2C0A51</v>
      </c>
    </row>
    <row r="11995" spans="1:3" ht="18.75" x14ac:dyDescent="0.4">
      <c r="A11995" s="7" t="s">
        <v>11997</v>
      </c>
      <c r="C11995" t="str">
        <f t="shared" si="187"/>
        <v>B0225562DB16C0CAE655DB1D642477DEA6C1FA80336ED123D67FACAA988142A7</v>
      </c>
    </row>
    <row r="11996" spans="1:3" ht="18.75" x14ac:dyDescent="0.4">
      <c r="A11996" s="7" t="s">
        <v>11998</v>
      </c>
      <c r="C11996" t="str">
        <f t="shared" si="187"/>
        <v>33CC120523E412750972BAA3414E337E9C3FB5E00660E5C4BAD2B48033344D2D</v>
      </c>
    </row>
    <row r="11997" spans="1:3" ht="18.75" x14ac:dyDescent="0.4">
      <c r="A11997" s="7" t="s">
        <v>11999</v>
      </c>
      <c r="C11997" t="str">
        <f t="shared" si="187"/>
        <v>9C715E6BEC686FAF46F461E42C28885A2D1AB29CA2550BA807177442C9FE4FD7</v>
      </c>
    </row>
    <row r="11998" spans="1:3" ht="18.75" x14ac:dyDescent="0.4">
      <c r="A11998" s="7" t="s">
        <v>12000</v>
      </c>
      <c r="C11998" t="str">
        <f t="shared" si="187"/>
        <v>AD0EA7765C4B6C23CC96AF45D00BF81E74AF577DC82B5B22917F73750AB88319</v>
      </c>
    </row>
    <row r="11999" spans="1:3" ht="18.75" x14ac:dyDescent="0.4">
      <c r="A11999" s="7" t="s">
        <v>12001</v>
      </c>
      <c r="C11999" t="str">
        <f t="shared" si="187"/>
        <v>BDCCC682D31E712C81D64A4375080B319D787E8B0C81F4ABA6BE78CD25ACB884</v>
      </c>
    </row>
    <row r="12000" spans="1:3" ht="18.75" x14ac:dyDescent="0.4">
      <c r="A12000" s="7" t="s">
        <v>12002</v>
      </c>
      <c r="C12000" t="str">
        <f t="shared" si="187"/>
        <v>59D6A73BC7124FCFDEAD80DD226198B73E13FF75623F9299E0531E7A981661E5</v>
      </c>
    </row>
    <row r="12001" spans="1:3" ht="18.75" x14ac:dyDescent="0.4">
      <c r="A12001" s="7" t="s">
        <v>12003</v>
      </c>
      <c r="C12001" t="str">
        <f t="shared" si="187"/>
        <v>1B51287C0FCF06C6794461F1968E59C4BD5B33048ED70880F174B8B2C835C1EB</v>
      </c>
    </row>
    <row r="12002" spans="1:3" ht="18.75" x14ac:dyDescent="0.4">
      <c r="A12002" s="7" t="s">
        <v>12004</v>
      </c>
      <c r="C12002" t="str">
        <f t="shared" si="187"/>
        <v>D0E0DA5F24235D4EDB01D9FBDADC8CBC067AB28F0B98B713963CCDB3BFDD22C6</v>
      </c>
    </row>
    <row r="12003" spans="1:3" ht="18.75" x14ac:dyDescent="0.4">
      <c r="A12003" s="7" t="s">
        <v>12005</v>
      </c>
      <c r="C12003" t="str">
        <f t="shared" si="187"/>
        <v>A10D210FCB5B0D93BCF11E589422DC215045736BEAE4D10689467241915FEF97</v>
      </c>
    </row>
    <row r="12004" spans="1:3" ht="18.75" x14ac:dyDescent="0.4">
      <c r="A12004" s="7" t="s">
        <v>12006</v>
      </c>
      <c r="C12004" t="str">
        <f t="shared" si="187"/>
        <v>C6EF7EEA22FB2E19471CE28FDABA10FFD93E5EE01F6DBE2E099AB0C072685B6A</v>
      </c>
    </row>
    <row r="12005" spans="1:3" ht="18.75" x14ac:dyDescent="0.4">
      <c r="A12005" s="7" t="s">
        <v>12007</v>
      </c>
      <c r="C12005" t="str">
        <f t="shared" si="187"/>
        <v>B4E7B3EF3D7A00F1C2ADEB52400DE1F9E182FB8A8AE25FFCC0317EE57CEAA122</v>
      </c>
    </row>
    <row r="12006" spans="1:3" ht="18.75" x14ac:dyDescent="0.4">
      <c r="A12006" s="7" t="s">
        <v>12008</v>
      </c>
      <c r="C12006" t="str">
        <f t="shared" si="187"/>
        <v>22A2DD62CB9F8E7ADD0B4233900E119DCAFB26D7A565CE0AE8720782500038D1</v>
      </c>
    </row>
    <row r="12007" spans="1:3" ht="18.75" x14ac:dyDescent="0.4">
      <c r="A12007" s="7" t="s">
        <v>12009</v>
      </c>
      <c r="C12007" t="str">
        <f t="shared" si="187"/>
        <v>33362274E2A14D2B2A4B2D12C28C891564121711842BEDFC28D9FDAF652AD5DB</v>
      </c>
    </row>
    <row r="12008" spans="1:3" ht="18.75" x14ac:dyDescent="0.4">
      <c r="A12008" s="7" t="s">
        <v>12010</v>
      </c>
      <c r="C12008" t="str">
        <f t="shared" si="187"/>
        <v>E88D36E90FE99C0C77D4E0E69B4CC4A694BB9B3EC0954C5465C2FE186E7A63F2</v>
      </c>
    </row>
    <row r="12009" spans="1:3" ht="18.75" x14ac:dyDescent="0.4">
      <c r="A12009" s="7" t="s">
        <v>12011</v>
      </c>
      <c r="C12009" t="str">
        <f t="shared" si="187"/>
        <v>AA5A18C9FD2849F7B8A6B69644E5C39EF35E6F14678D34D80F4DC6266A122CD6</v>
      </c>
    </row>
    <row r="12010" spans="1:3" ht="18.75" x14ac:dyDescent="0.4">
      <c r="A12010" s="7" t="s">
        <v>12012</v>
      </c>
      <c r="C12010" t="str">
        <f t="shared" si="187"/>
        <v>A57C5AAACD8C3776BF18A311D9A66130D498DA61455598B71EB6E6523A197B6E</v>
      </c>
    </row>
    <row r="12011" spans="1:3" ht="18.75" x14ac:dyDescent="0.4">
      <c r="A12011" s="7" t="s">
        <v>12013</v>
      </c>
      <c r="C12011" t="str">
        <f t="shared" si="187"/>
        <v>9BF9A92F36A08E3BA3B39CBB56B0274F0E98448031B079740D2229E51DB06834</v>
      </c>
    </row>
    <row r="12012" spans="1:3" ht="18.75" x14ac:dyDescent="0.4">
      <c r="A12012" s="7" t="s">
        <v>12014</v>
      </c>
      <c r="C12012" t="str">
        <f t="shared" si="187"/>
        <v>419A03858C464E1F7CF872AD1F266A47EAC069A3FD90220886E218EB5FFB9A6A</v>
      </c>
    </row>
    <row r="12013" spans="1:3" ht="18.75" x14ac:dyDescent="0.4">
      <c r="A12013" s="7" t="s">
        <v>12015</v>
      </c>
      <c r="C12013" t="str">
        <f t="shared" si="187"/>
        <v>8084FEC76D926712E4151652370DE0EA7EEBC8734A7A73FD214BC9844F5CF2B9</v>
      </c>
    </row>
    <row r="12014" spans="1:3" ht="18.75" x14ac:dyDescent="0.4">
      <c r="A12014" s="7" t="s">
        <v>12016</v>
      </c>
      <c r="C12014" t="str">
        <f t="shared" si="187"/>
        <v>82BA9F69253E57FE810F2CB82A859F7E23545206A5FA63E1D82BF7114BA6983E</v>
      </c>
    </row>
    <row r="12015" spans="1:3" ht="18.75" x14ac:dyDescent="0.4">
      <c r="A12015" s="7" t="s">
        <v>12017</v>
      </c>
      <c r="C12015" t="str">
        <f t="shared" si="187"/>
        <v>0E5197BA1CE4DF1FCA914AFC375A49E8BB8BADDB716AA1F31F98E3CB8EBD19CF</v>
      </c>
    </row>
    <row r="12016" spans="1:3" ht="18.75" x14ac:dyDescent="0.4">
      <c r="A12016" s="7" t="s">
        <v>12018</v>
      </c>
      <c r="C12016" t="str">
        <f t="shared" si="187"/>
        <v>8D4D7AE8508D75F48F6E5E0979D55D8F8AC0ECB887AE6A40231F3D139098FB03</v>
      </c>
    </row>
    <row r="12017" spans="1:3" ht="18.75" x14ac:dyDescent="0.4">
      <c r="A12017" s="7" t="s">
        <v>12019</v>
      </c>
      <c r="C12017" t="str">
        <f t="shared" si="187"/>
        <v>00BD340829724C8C6C8FC733D8C19E0D530FF7960F77A939C078305DBDD3EFEF</v>
      </c>
    </row>
    <row r="12018" spans="1:3" ht="18.75" x14ac:dyDescent="0.4">
      <c r="A12018" s="7" t="s">
        <v>12020</v>
      </c>
      <c r="C12018" t="str">
        <f t="shared" si="187"/>
        <v>15B0FE8886A7152D4A3130AFE7F379FBE267B60230D7CB7C6C38768AF6E38581</v>
      </c>
    </row>
    <row r="12019" spans="1:3" ht="18.75" x14ac:dyDescent="0.4">
      <c r="A12019" s="7" t="s">
        <v>12021</v>
      </c>
      <c r="C12019" t="str">
        <f t="shared" si="187"/>
        <v>A2284BD635B39B0FCD6EDAF26660860926DC893A3D6BAB67BB7ADC34B847AD86</v>
      </c>
    </row>
    <row r="12020" spans="1:3" ht="18.75" x14ac:dyDescent="0.4">
      <c r="A12020" s="7" t="s">
        <v>12022</v>
      </c>
      <c r="C12020" t="str">
        <f t="shared" si="187"/>
        <v>1DDDC4C47401DE6988E52E2F7597F16E1B96F2018CCA01626973350DA20F448B</v>
      </c>
    </row>
    <row r="12021" spans="1:3" ht="18.75" x14ac:dyDescent="0.4">
      <c r="A12021" s="7" t="s">
        <v>12023</v>
      </c>
      <c r="C12021" t="str">
        <f t="shared" si="187"/>
        <v>259BE376608B7459582E418E376338FE2E8EB503F51C909B4639E7E9AF448808</v>
      </c>
    </row>
    <row r="12022" spans="1:3" ht="18.75" x14ac:dyDescent="0.4">
      <c r="A12022" s="7" t="s">
        <v>12024</v>
      </c>
      <c r="C12022" t="str">
        <f t="shared" si="187"/>
        <v>F0BE8C963E4151F66430FC194AD11D20F7A73E1F4F38DB583354CF7D120B5AC9</v>
      </c>
    </row>
    <row r="12023" spans="1:3" ht="18.75" x14ac:dyDescent="0.4">
      <c r="A12023" s="7" t="s">
        <v>12025</v>
      </c>
      <c r="C12023" t="str">
        <f t="shared" si="187"/>
        <v>A499BC19544BE1BF68A744D597DF60A1FDE988C7511C1384EA6E9755FFD507F4</v>
      </c>
    </row>
    <row r="12024" spans="1:3" ht="18.75" x14ac:dyDescent="0.4">
      <c r="A12024" s="7" t="s">
        <v>12026</v>
      </c>
      <c r="C12024" t="str">
        <f t="shared" si="187"/>
        <v>AFF5168C600446D9254630CEC43044BF818C1D53832983BECD914A7189F01050</v>
      </c>
    </row>
    <row r="12025" spans="1:3" ht="18.75" x14ac:dyDescent="0.4">
      <c r="A12025" s="7" t="s">
        <v>12027</v>
      </c>
      <c r="C12025" t="str">
        <f t="shared" si="187"/>
        <v>C063BD85DBA622CA5F2140A2656688F0CFB2F4A6AE874BAF5677432838524537</v>
      </c>
    </row>
    <row r="12026" spans="1:3" ht="18.75" x14ac:dyDescent="0.4">
      <c r="A12026" s="7" t="s">
        <v>12028</v>
      </c>
      <c r="C12026" t="str">
        <f t="shared" si="187"/>
        <v>7D286C6378CEB20A0ADCD4F5FACF31AD13F04428C529537258570F9FA1DE36FA</v>
      </c>
    </row>
    <row r="12027" spans="1:3" ht="18.75" x14ac:dyDescent="0.4">
      <c r="A12027" s="7" t="s">
        <v>12029</v>
      </c>
      <c r="C12027" t="str">
        <f t="shared" si="187"/>
        <v>DFA73C56D0ED07E129AB4B8F04FE6FD51CD42939B40B918D705968FA3276D3E1</v>
      </c>
    </row>
    <row r="12028" spans="1:3" ht="18.75" x14ac:dyDescent="0.4">
      <c r="A12028" s="7" t="s">
        <v>12030</v>
      </c>
      <c r="C12028" t="str">
        <f t="shared" si="187"/>
        <v>FB11D683F66905F71E410DE7129E207555B13E2B5A3F3093DCB234176102C468</v>
      </c>
    </row>
    <row r="12029" spans="1:3" ht="18.75" x14ac:dyDescent="0.4">
      <c r="A12029" s="7" t="s">
        <v>12031</v>
      </c>
      <c r="C12029" t="str">
        <f t="shared" si="187"/>
        <v>93F52CA6327030A7E5B6EB0BDDAD82FC3EB4AFE5EFFE58B1F9EB6B12D04E6B9A</v>
      </c>
    </row>
    <row r="12030" spans="1:3" ht="18.75" x14ac:dyDescent="0.4">
      <c r="A12030" s="7" t="s">
        <v>12032</v>
      </c>
      <c r="C12030" t="str">
        <f t="shared" si="187"/>
        <v>681DB9C312DA0DEE40BAEDEC9493530AE5F6FAA30B8150473C45C5BFC46B2489</v>
      </c>
    </row>
    <row r="12031" spans="1:3" ht="18.75" x14ac:dyDescent="0.4">
      <c r="A12031" s="7" t="s">
        <v>12033</v>
      </c>
      <c r="C12031" t="str">
        <f t="shared" si="187"/>
        <v>3DF9B6F2AA2F730663162BE5B504C53BE228BD8BE1A7F0BC390DCCBB8C46D725</v>
      </c>
    </row>
    <row r="12032" spans="1:3" ht="18.75" x14ac:dyDescent="0.4">
      <c r="A12032" s="7" t="s">
        <v>12034</v>
      </c>
      <c r="C12032" t="str">
        <f t="shared" si="187"/>
        <v>09C5EE6073CA8CB8A10D09FC23BB5F60F49E7093ACC123465F7E89557A22DC99</v>
      </c>
    </row>
    <row r="12033" spans="1:3" ht="18.75" x14ac:dyDescent="0.4">
      <c r="A12033" s="7" t="s">
        <v>12035</v>
      </c>
      <c r="C12033" t="str">
        <f t="shared" si="187"/>
        <v>B53648BA2A590575F85374C7853917786CD311AA5E8CFA06EE0DAF3AC60BD76C</v>
      </c>
    </row>
    <row r="12034" spans="1:3" ht="18.75" x14ac:dyDescent="0.4">
      <c r="A12034" s="7" t="s">
        <v>12036</v>
      </c>
      <c r="C12034" t="str">
        <f t="shared" ref="C12034:C12097" si="188">FAZ_HASH(TRIM(A12034)&amp;TRIM(B12034))</f>
        <v>29996426BADBA531B18C1F4DC5BE6A83249AB2790713FBFE40E86CE9A5962FB0</v>
      </c>
    </row>
    <row r="12035" spans="1:3" ht="18.75" x14ac:dyDescent="0.4">
      <c r="A12035" s="7" t="s">
        <v>12037</v>
      </c>
      <c r="C12035" t="str">
        <f t="shared" si="188"/>
        <v>7E3A17574626BEBB4C9C2F585EB78F7D0728A10344132833E79898B45679BD07</v>
      </c>
    </row>
    <row r="12036" spans="1:3" ht="18.75" x14ac:dyDescent="0.4">
      <c r="A12036" s="7" t="s">
        <v>12038</v>
      </c>
      <c r="C12036" t="str">
        <f t="shared" si="188"/>
        <v>F39D7C188965710F79D8134F83FE2C62AE379044618C4945FDA954B4CE9618E0</v>
      </c>
    </row>
    <row r="12037" spans="1:3" ht="18.75" x14ac:dyDescent="0.4">
      <c r="A12037" s="7" t="s">
        <v>12039</v>
      </c>
      <c r="C12037" t="str">
        <f t="shared" si="188"/>
        <v>CE3BB927E3FA18C07DE760D680C7A6E571807A863D932A98C057CAD551284D1D</v>
      </c>
    </row>
    <row r="12038" spans="1:3" ht="18.75" x14ac:dyDescent="0.4">
      <c r="A12038" s="7" t="s">
        <v>12040</v>
      </c>
      <c r="C12038" t="str">
        <f t="shared" si="188"/>
        <v>CAC3B70A9A8CEF11BAF6A84E18161584A18CC7AA50276E47111C8EE643C6BB8A</v>
      </c>
    </row>
    <row r="12039" spans="1:3" ht="18.75" x14ac:dyDescent="0.4">
      <c r="A12039" s="7" t="s">
        <v>12041</v>
      </c>
      <c r="C12039" t="str">
        <f t="shared" si="188"/>
        <v>2FCCEE4335A8BFACC2E1C77673803D0F9F22EAABD708D92EF8FBFEADF6256F46</v>
      </c>
    </row>
    <row r="12040" spans="1:3" ht="18.75" x14ac:dyDescent="0.4">
      <c r="A12040" s="7" t="s">
        <v>12042</v>
      </c>
      <c r="C12040" t="str">
        <f t="shared" si="188"/>
        <v>A0CCD6D138327F43DB4E4563F4C28DEFE9B7FE7F8D5F92C529905C2DD7EBC859</v>
      </c>
    </row>
    <row r="12041" spans="1:3" ht="18.75" x14ac:dyDescent="0.4">
      <c r="A12041" s="7" t="s">
        <v>12043</v>
      </c>
      <c r="C12041" t="str">
        <f t="shared" si="188"/>
        <v>18DE1832CEE53FD46AD03B6C2BC80AF826A86CC0C6292771325A61E7C3C2036F</v>
      </c>
    </row>
    <row r="12042" spans="1:3" ht="18.75" x14ac:dyDescent="0.4">
      <c r="A12042" s="7" t="s">
        <v>12044</v>
      </c>
      <c r="C12042" t="str">
        <f t="shared" si="188"/>
        <v>F7B1A8755EBB6503E2CD985880D2FAD16B43E7AD6D8F65B9078D615B23AE15FF</v>
      </c>
    </row>
    <row r="12043" spans="1:3" ht="18.75" x14ac:dyDescent="0.4">
      <c r="A12043" s="7" t="s">
        <v>12045</v>
      </c>
      <c r="C12043" t="str">
        <f t="shared" si="188"/>
        <v>B5E6E71F716249A8C15D644E55FCF09E26F54684E1509D2B542BD854B2782FE1</v>
      </c>
    </row>
    <row r="12044" spans="1:3" ht="18.75" x14ac:dyDescent="0.4">
      <c r="A12044" s="7" t="s">
        <v>12046</v>
      </c>
      <c r="C12044" t="str">
        <f t="shared" si="188"/>
        <v>C18EBA645CAB7125C4B9794074DDAFE9DA5AD8FF9BB08A2ABB4740B0EB8E37DA</v>
      </c>
    </row>
    <row r="12045" spans="1:3" ht="18.75" x14ac:dyDescent="0.4">
      <c r="A12045" s="7" t="s">
        <v>12047</v>
      </c>
      <c r="C12045" t="str">
        <f t="shared" si="188"/>
        <v>67B52B1C17D7E0ED59F61AB80C2B4D26A4E56D42DFA53EFB96FB007D7CF85909</v>
      </c>
    </row>
    <row r="12046" spans="1:3" ht="18.75" x14ac:dyDescent="0.4">
      <c r="A12046" s="7" t="s">
        <v>12048</v>
      </c>
      <c r="C12046" t="str">
        <f t="shared" si="188"/>
        <v>EB781FFEE0E92CB110941B0C5AFB4968F8F3E96377AA54CB6064EF0B71DE7FF9</v>
      </c>
    </row>
    <row r="12047" spans="1:3" ht="18.75" x14ac:dyDescent="0.4">
      <c r="A12047" s="7" t="s">
        <v>12049</v>
      </c>
      <c r="C12047" t="str">
        <f t="shared" si="188"/>
        <v>998041A9E05FC1C06DB14C71936A3B27CDE348A8EF344E8ACED9B2570F29DB23</v>
      </c>
    </row>
    <row r="12048" spans="1:3" ht="18.75" x14ac:dyDescent="0.4">
      <c r="A12048" s="7" t="s">
        <v>12050</v>
      </c>
      <c r="C12048" t="str">
        <f t="shared" si="188"/>
        <v>3CB4E70A4B3C99B07A39538BF148B1F3A7C0C3E17C840485DFBDDFE67DB2D947</v>
      </c>
    </row>
    <row r="12049" spans="1:3" ht="18.75" x14ac:dyDescent="0.4">
      <c r="A12049" s="7" t="s">
        <v>12051</v>
      </c>
      <c r="C12049" t="str">
        <f t="shared" si="188"/>
        <v>10B77357EEC21DF41BFE3B50B980BCCF27E9D854B3FA8F5B58A0F009B709F9BD</v>
      </c>
    </row>
    <row r="12050" spans="1:3" ht="18.75" x14ac:dyDescent="0.4">
      <c r="A12050" s="7" t="s">
        <v>12052</v>
      </c>
      <c r="C12050" t="str">
        <f t="shared" si="188"/>
        <v>796F945B406A5E22BB1D1D4D07C514CDABD3B6145FD1FDF3C1B4BD60E9FCF337</v>
      </c>
    </row>
    <row r="12051" spans="1:3" ht="18.75" x14ac:dyDescent="0.4">
      <c r="A12051" s="7" t="s">
        <v>12053</v>
      </c>
      <c r="C12051" t="str">
        <f t="shared" si="188"/>
        <v>171DFB8A5AACDA61E710F66E448A274A063A77791855785C8E0FF8259533CCEC</v>
      </c>
    </row>
    <row r="12052" spans="1:3" ht="18.75" x14ac:dyDescent="0.4">
      <c r="A12052" s="7" t="s">
        <v>12054</v>
      </c>
      <c r="C12052" t="str">
        <f t="shared" si="188"/>
        <v>1F220C49F84560FE3A1F5700C5F4D3A3D651CE97CD6C6EE186ED5DB8A7B173DE</v>
      </c>
    </row>
    <row r="12053" spans="1:3" ht="18.75" x14ac:dyDescent="0.4">
      <c r="A12053" s="7" t="s">
        <v>12055</v>
      </c>
      <c r="C12053" t="str">
        <f t="shared" si="188"/>
        <v>5B3B2D65145B38E9B7E46C5E933B8F998E35C52C84E103A44D55AD5CB90D13BF</v>
      </c>
    </row>
    <row r="12054" spans="1:3" ht="18.75" x14ac:dyDescent="0.4">
      <c r="A12054" s="7" t="s">
        <v>12056</v>
      </c>
      <c r="C12054" t="str">
        <f t="shared" si="188"/>
        <v>E2B2E39791494CB0EA69615B1E181AD5BE540FA0127AECC703EE21AA63D20A10</v>
      </c>
    </row>
    <row r="12055" spans="1:3" ht="18.75" x14ac:dyDescent="0.4">
      <c r="A12055" s="7" t="s">
        <v>12057</v>
      </c>
      <c r="C12055" t="str">
        <f t="shared" si="188"/>
        <v>49A8C62C64DDE5DCFDA6C4515837B5303065FE3465D739C87C7C6D7A8556A66D</v>
      </c>
    </row>
    <row r="12056" spans="1:3" ht="18.75" x14ac:dyDescent="0.4">
      <c r="A12056" s="7" t="s">
        <v>12058</v>
      </c>
      <c r="C12056" t="str">
        <f t="shared" si="188"/>
        <v>3446BA5B4F6B6E01DAF8F1A480E4E5A227EA4C0B3449CADEB7199BA6BAD537DB</v>
      </c>
    </row>
    <row r="12057" spans="1:3" ht="18.75" x14ac:dyDescent="0.4">
      <c r="A12057" s="7" t="s">
        <v>12059</v>
      </c>
      <c r="C12057" t="str">
        <f t="shared" si="188"/>
        <v>AB090F9E849737370F7B8413CD5A9E800FF06C18774C84FD2A77F3D6186467C8</v>
      </c>
    </row>
    <row r="12058" spans="1:3" ht="18.75" x14ac:dyDescent="0.4">
      <c r="A12058" s="7" t="s">
        <v>12060</v>
      </c>
      <c r="C12058" t="str">
        <f t="shared" si="188"/>
        <v>E6429AB881E0BD048A327DDED11205D0B62453BE91205C20B7DAD4940198BBC8</v>
      </c>
    </row>
    <row r="12059" spans="1:3" ht="18.75" x14ac:dyDescent="0.4">
      <c r="A12059" s="7" t="s">
        <v>12061</v>
      </c>
      <c r="C12059" t="str">
        <f t="shared" si="188"/>
        <v>1F543CD9C9EDA048406DB82454AC20D5B9F48D406C57538F44CAFC9BC64D7B9D</v>
      </c>
    </row>
    <row r="12060" spans="1:3" ht="18.75" x14ac:dyDescent="0.4">
      <c r="A12060" s="7" t="s">
        <v>12062</v>
      </c>
      <c r="C12060" t="str">
        <f t="shared" si="188"/>
        <v>138E70F122BAE9A00EAA46AA2E1567BFFFDCBCAD0349430CA531320EABAA9087</v>
      </c>
    </row>
    <row r="12061" spans="1:3" ht="18.75" x14ac:dyDescent="0.4">
      <c r="A12061" s="7" t="s">
        <v>12063</v>
      </c>
      <c r="C12061" t="str">
        <f t="shared" si="188"/>
        <v>4A1276D9ADE78628E302682374956A36DE98BBB96BD553586F696FB4737084FC</v>
      </c>
    </row>
    <row r="12062" spans="1:3" ht="18.75" x14ac:dyDescent="0.4">
      <c r="A12062" s="7" t="s">
        <v>12064</v>
      </c>
      <c r="C12062" t="str">
        <f t="shared" si="188"/>
        <v>0B89508AC47C5765DB2CE41932C6052644958C0E5165A96D9F5E6D058E514CEC</v>
      </c>
    </row>
    <row r="12063" spans="1:3" ht="18.75" x14ac:dyDescent="0.4">
      <c r="A12063" s="7" t="s">
        <v>12065</v>
      </c>
      <c r="C12063" t="str">
        <f t="shared" si="188"/>
        <v>7ADDCDD919406361ED3C0B39071380C811035B11057D1538C8F986D192A5F3CF</v>
      </c>
    </row>
    <row r="12064" spans="1:3" ht="18.75" x14ac:dyDescent="0.4">
      <c r="A12064" s="7" t="s">
        <v>12066</v>
      </c>
      <c r="C12064" t="str">
        <f t="shared" si="188"/>
        <v>9C0D7CE2485E841EFB457A521042CD17051900EFF29C1F9959C381E1C95624C5</v>
      </c>
    </row>
    <row r="12065" spans="1:3" ht="18.75" x14ac:dyDescent="0.4">
      <c r="A12065" s="7" t="s">
        <v>12067</v>
      </c>
      <c r="C12065" t="str">
        <f t="shared" si="188"/>
        <v>6912C9F80C3B3301D8A8764B1FFBE17B9D3A5C1E926EA598793D36E8719D7B5E</v>
      </c>
    </row>
    <row r="12066" spans="1:3" ht="18.75" x14ac:dyDescent="0.4">
      <c r="A12066" s="7" t="s">
        <v>12068</v>
      </c>
      <c r="C12066" t="str">
        <f t="shared" si="188"/>
        <v>DC745264E3DD9E6B450583F110BEC6C613DA457317BB1E4A86BE3C2E9D9C6897</v>
      </c>
    </row>
    <row r="12067" spans="1:3" ht="18.75" x14ac:dyDescent="0.4">
      <c r="A12067" s="7" t="s">
        <v>12069</v>
      </c>
      <c r="C12067" t="str">
        <f t="shared" si="188"/>
        <v>D59064F87360CD5CCA860342CC7257EE9378E738CFCCD762EAF0738F7943F70D</v>
      </c>
    </row>
    <row r="12068" spans="1:3" ht="18.75" x14ac:dyDescent="0.4">
      <c r="A12068" s="7" t="s">
        <v>12070</v>
      </c>
      <c r="C12068" t="str">
        <f t="shared" si="188"/>
        <v>8943A1B7A464607284A755D18D19B1DF32F155A4D4781ECCEA3B59011EB66485</v>
      </c>
    </row>
    <row r="12069" spans="1:3" ht="18.75" x14ac:dyDescent="0.4">
      <c r="A12069" s="7" t="s">
        <v>12071</v>
      </c>
      <c r="C12069" t="str">
        <f t="shared" si="188"/>
        <v>81AE11CAA76DF7B9A3B828DEFAF923138F21CA25487B7D642BCB3E91DD81F7D7</v>
      </c>
    </row>
    <row r="12070" spans="1:3" ht="18.75" x14ac:dyDescent="0.4">
      <c r="A12070" s="7" t="s">
        <v>12072</v>
      </c>
      <c r="C12070" t="str">
        <f t="shared" si="188"/>
        <v>2A9A629302BFD2F23073AC010AD7B25F0D0AAD12EE05C1546B58B5243A205396</v>
      </c>
    </row>
    <row r="12071" spans="1:3" ht="18.75" x14ac:dyDescent="0.4">
      <c r="A12071" s="7" t="s">
        <v>12073</v>
      </c>
      <c r="C12071" t="str">
        <f t="shared" si="188"/>
        <v>7F49015FB65DA3AB2D7ADD6B799F12698A228CB87D75CBEB4E411010BD5EECA4</v>
      </c>
    </row>
    <row r="12072" spans="1:3" ht="18.75" x14ac:dyDescent="0.4">
      <c r="A12072" s="7" t="s">
        <v>12074</v>
      </c>
      <c r="C12072" t="str">
        <f t="shared" si="188"/>
        <v>19C091EAFF462882D67C519896379F97FA4F1803C47A866E3BF0A264C748B011</v>
      </c>
    </row>
    <row r="12073" spans="1:3" ht="18.75" x14ac:dyDescent="0.4">
      <c r="A12073" s="7" t="s">
        <v>12075</v>
      </c>
      <c r="C12073" t="str">
        <f t="shared" si="188"/>
        <v>795D0DFDB0953C12D0CDF4BCF7AF225A4FA1D49C6CFC1E11674B5EDEE36D4B56</v>
      </c>
    </row>
    <row r="12074" spans="1:3" ht="18.75" x14ac:dyDescent="0.4">
      <c r="A12074" s="7" t="s">
        <v>12076</v>
      </c>
      <c r="C12074" t="str">
        <f t="shared" si="188"/>
        <v>6596A6AD5E5C7819A9DE56964BF727161E149242A105405CD2D8F99FF37EF101</v>
      </c>
    </row>
    <row r="12075" spans="1:3" ht="18.75" x14ac:dyDescent="0.4">
      <c r="A12075" s="7" t="s">
        <v>12077</v>
      </c>
      <c r="C12075" t="str">
        <f t="shared" si="188"/>
        <v>675CFAD7C11ED5BA290E107A0082F960C7FFB9A1BDA3B27A901D92F855462CF5</v>
      </c>
    </row>
    <row r="12076" spans="1:3" ht="18.75" x14ac:dyDescent="0.4">
      <c r="A12076" s="7" t="s">
        <v>12078</v>
      </c>
      <c r="C12076" t="str">
        <f t="shared" si="188"/>
        <v>A159C780A4BFD025D71B3106BC9F6828ED5C74FC688491F40FE5B843CF5F4FD8</v>
      </c>
    </row>
    <row r="12077" spans="1:3" ht="18.75" x14ac:dyDescent="0.4">
      <c r="A12077" s="7" t="s">
        <v>12079</v>
      </c>
      <c r="C12077" t="str">
        <f t="shared" si="188"/>
        <v>8D41043913FE0A5C90DA9274D8D2536E66401573E19B04622CCE3CCAB7CD3E13</v>
      </c>
    </row>
    <row r="12078" spans="1:3" ht="18.75" x14ac:dyDescent="0.4">
      <c r="A12078" s="7" t="s">
        <v>12080</v>
      </c>
      <c r="C12078" t="str">
        <f t="shared" si="188"/>
        <v>A7B8EF0D2B9E8391F86F6D478AC7326240C7BC8416177FE2DAAB599CBB254822</v>
      </c>
    </row>
    <row r="12079" spans="1:3" ht="18.75" x14ac:dyDescent="0.4">
      <c r="A12079" s="7" t="s">
        <v>12081</v>
      </c>
      <c r="C12079" t="str">
        <f t="shared" si="188"/>
        <v>E7B1B8D712A5C936132CBBC7409C7BB573BC666A32749B345057448D81A16F2F</v>
      </c>
    </row>
    <row r="12080" spans="1:3" ht="18.75" x14ac:dyDescent="0.4">
      <c r="A12080" s="7" t="s">
        <v>12082</v>
      </c>
      <c r="C12080" t="str">
        <f t="shared" si="188"/>
        <v>38051FF9D27B8DC0C1703A8F7AE29FB4FEA57840941D9322EF3BC871DBEC4C01</v>
      </c>
    </row>
    <row r="12081" spans="1:3" ht="18.75" x14ac:dyDescent="0.4">
      <c r="A12081" s="7" t="s">
        <v>12083</v>
      </c>
      <c r="C12081" t="str">
        <f t="shared" si="188"/>
        <v>5106AF16481B3B96AE1F8BA1ACD7DAB6672EAC20E97DA88C87C181455079BC1E</v>
      </c>
    </row>
    <row r="12082" spans="1:3" ht="18.75" x14ac:dyDescent="0.4">
      <c r="A12082" s="7" t="s">
        <v>12084</v>
      </c>
      <c r="C12082" t="str">
        <f t="shared" si="188"/>
        <v>665B386B0B8DC674607E5A896E392339333B9B3415A0096CE18EC340AB0E0BA7</v>
      </c>
    </row>
    <row r="12083" spans="1:3" ht="18.75" x14ac:dyDescent="0.4">
      <c r="A12083" s="7" t="s">
        <v>12085</v>
      </c>
      <c r="C12083" t="str">
        <f t="shared" si="188"/>
        <v>3EAC7B11CDCF467B3FA8889ACE06637881E92CDC904A4486EE413BD1E1FD8B40</v>
      </c>
    </row>
    <row r="12084" spans="1:3" ht="18.75" x14ac:dyDescent="0.4">
      <c r="A12084" s="7" t="s">
        <v>12086</v>
      </c>
      <c r="C12084" t="str">
        <f t="shared" si="188"/>
        <v>F334C8F7E0D8931C517B7FA2A107CD6DD7F5851657504397B3D3A4AF76B10CF6</v>
      </c>
    </row>
    <row r="12085" spans="1:3" ht="18.75" x14ac:dyDescent="0.4">
      <c r="A12085" s="7" t="s">
        <v>12087</v>
      </c>
      <c r="C12085" t="str">
        <f t="shared" si="188"/>
        <v>B03CD0577488DBE8D04C46DCCF8F27F1A64526FFAE5C6B1F6D4BF055A69DB48D</v>
      </c>
    </row>
    <row r="12086" spans="1:3" ht="18.75" x14ac:dyDescent="0.4">
      <c r="A12086" s="7" t="s">
        <v>12088</v>
      </c>
      <c r="C12086" t="str">
        <f t="shared" si="188"/>
        <v>EF400552A909D7BB7FA15B96684CD358CB9A0D2E6B476C0FFE4382F439E90BEC</v>
      </c>
    </row>
    <row r="12087" spans="1:3" ht="18.75" x14ac:dyDescent="0.4">
      <c r="A12087" s="7" t="s">
        <v>12089</v>
      </c>
      <c r="C12087" t="str">
        <f t="shared" si="188"/>
        <v>07B521ED71C1BCF3B2D857C2BDE329FC1FB6C1432E885FDB4C8A3082B6BDD2E3</v>
      </c>
    </row>
    <row r="12088" spans="1:3" ht="18.75" x14ac:dyDescent="0.4">
      <c r="A12088" s="7" t="s">
        <v>12090</v>
      </c>
      <c r="C12088" t="str">
        <f t="shared" si="188"/>
        <v>4561A6229806A1F7EED4904E9BF1A16E57F5B11EAB431D10C0D0621205E1B834</v>
      </c>
    </row>
    <row r="12089" spans="1:3" ht="18.75" x14ac:dyDescent="0.4">
      <c r="A12089" s="7" t="s">
        <v>12091</v>
      </c>
      <c r="C12089" t="str">
        <f t="shared" si="188"/>
        <v>269527871BC68B6A347643CCE0AD25A4D1227FB65567D5E88D8AC75719DE03E6</v>
      </c>
    </row>
    <row r="12090" spans="1:3" ht="18.75" x14ac:dyDescent="0.4">
      <c r="A12090" s="7" t="s">
        <v>12092</v>
      </c>
      <c r="C12090" t="str">
        <f t="shared" si="188"/>
        <v>2F66FC872111AEF77270027E43054464C43EBADCFB4A6D3D6C22337745A233A3</v>
      </c>
    </row>
    <row r="12091" spans="1:3" ht="18.75" x14ac:dyDescent="0.4">
      <c r="A12091" s="7" t="s">
        <v>12093</v>
      </c>
      <c r="C12091" t="str">
        <f t="shared" si="188"/>
        <v>6E3B692D0924897F618D9900718065CB383DFE26542E6F3EF46F2AFD9535F8A1</v>
      </c>
    </row>
    <row r="12092" spans="1:3" ht="18.75" x14ac:dyDescent="0.4">
      <c r="A12092" s="7" t="s">
        <v>12094</v>
      </c>
      <c r="C12092" t="str">
        <f t="shared" si="188"/>
        <v>2EBCEBD2A0C6230C5A52977FAA00F43882217FBED8E04CF520EB39F89769D254</v>
      </c>
    </row>
    <row r="12093" spans="1:3" ht="18.75" x14ac:dyDescent="0.4">
      <c r="A12093" s="7" t="s">
        <v>12095</v>
      </c>
      <c r="C12093" t="str">
        <f t="shared" si="188"/>
        <v>C2946D4CEE50AAB177547651B196B8E4FB90B558C61C669989D8EB4D5A3ABAF0</v>
      </c>
    </row>
    <row r="12094" spans="1:3" ht="18.75" x14ac:dyDescent="0.4">
      <c r="A12094" s="7" t="s">
        <v>12096</v>
      </c>
      <c r="C12094" t="str">
        <f t="shared" si="188"/>
        <v>4947AB97B1A91A66611B19071FE40409A30A594F53607CB081F1C502BD6AE4DB</v>
      </c>
    </row>
    <row r="12095" spans="1:3" ht="18.75" x14ac:dyDescent="0.4">
      <c r="A12095" s="7" t="s">
        <v>12097</v>
      </c>
      <c r="C12095" t="str">
        <f t="shared" si="188"/>
        <v>AD0D10894B6BC70E8393A6572788E9DF5C48B6FF6B8ACA064BB709CF1A1705DB</v>
      </c>
    </row>
    <row r="12096" spans="1:3" ht="18.75" x14ac:dyDescent="0.4">
      <c r="A12096" s="7" t="s">
        <v>12098</v>
      </c>
      <c r="C12096" t="str">
        <f t="shared" si="188"/>
        <v>79D955342084E8DF2FA3AE6EB2CE6B9047C5C1DF2B6B9E7222F10A6BF486ECB9</v>
      </c>
    </row>
    <row r="12097" spans="1:3" ht="18.75" x14ac:dyDescent="0.4">
      <c r="A12097" s="7" t="s">
        <v>12099</v>
      </c>
      <c r="C12097" t="str">
        <f t="shared" si="188"/>
        <v>3327D02C285971F3A07221336BF731D00B94A7ADEB71B242C92261564F3D4C10</v>
      </c>
    </row>
    <row r="12098" spans="1:3" ht="18.75" x14ac:dyDescent="0.4">
      <c r="A12098" s="7" t="s">
        <v>12100</v>
      </c>
      <c r="C12098" t="str">
        <f t="shared" ref="C12098:C12161" si="189">FAZ_HASH(TRIM(A12098)&amp;TRIM(B12098))</f>
        <v>0CE76DC08F08B94A5772966A97535E7F5EA2ADD8055EA7C701FF23A30DE91A20</v>
      </c>
    </row>
    <row r="12099" spans="1:3" ht="18.75" x14ac:dyDescent="0.4">
      <c r="A12099" s="7" t="s">
        <v>12101</v>
      </c>
      <c r="C12099" t="str">
        <f t="shared" si="189"/>
        <v>E6F25BFAB558D7DB5597235A36D9C322D766F9740C5113D473F097CFF0312364</v>
      </c>
    </row>
    <row r="12100" spans="1:3" ht="18.75" x14ac:dyDescent="0.4">
      <c r="A12100" s="7" t="s">
        <v>12102</v>
      </c>
      <c r="C12100" t="str">
        <f t="shared" si="189"/>
        <v>1F2A2EFC24B2A4D98E2C104F4B9C6A8929820294330168785F1BA232C013DF5A</v>
      </c>
    </row>
    <row r="12101" spans="1:3" ht="18.75" x14ac:dyDescent="0.4">
      <c r="A12101" s="7" t="s">
        <v>12103</v>
      </c>
      <c r="C12101" t="str">
        <f t="shared" si="189"/>
        <v>4A176FF6EEE4BA31A40F566AFB81CB93BDBA1A8C988F2B40B3CB9AAC9D45CB12</v>
      </c>
    </row>
    <row r="12102" spans="1:3" ht="18.75" x14ac:dyDescent="0.4">
      <c r="A12102" s="7" t="s">
        <v>12104</v>
      </c>
      <c r="C12102" t="str">
        <f t="shared" si="189"/>
        <v>D5D09180401F87A4F49F0E589F54DBF9CD07EC1F706A51AEEFE663741AAED100</v>
      </c>
    </row>
    <row r="12103" spans="1:3" ht="18.75" x14ac:dyDescent="0.4">
      <c r="A12103" s="7" t="s">
        <v>12105</v>
      </c>
      <c r="C12103" t="str">
        <f t="shared" si="189"/>
        <v>5AE5D55CD8CBA63DC24FC5EC13515D4EF1977895EC94EE3F29A79A0551DBE96B</v>
      </c>
    </row>
    <row r="12104" spans="1:3" ht="18.75" x14ac:dyDescent="0.4">
      <c r="A12104" s="7" t="s">
        <v>12106</v>
      </c>
      <c r="C12104" t="str">
        <f t="shared" si="189"/>
        <v>AF617E7B1559EFD50D4458D51E7F99780984B54954F2B7F9CE717261E444D831</v>
      </c>
    </row>
    <row r="12105" spans="1:3" ht="18.75" x14ac:dyDescent="0.4">
      <c r="A12105" s="7" t="s">
        <v>12107</v>
      </c>
      <c r="C12105" t="str">
        <f t="shared" si="189"/>
        <v>1BAEF031C98F2E07E5AFA2728A853431CFA363A30B63F72B400432B169BBA3E1</v>
      </c>
    </row>
    <row r="12106" spans="1:3" ht="18.75" x14ac:dyDescent="0.4">
      <c r="A12106" s="7" t="s">
        <v>12108</v>
      </c>
      <c r="C12106" t="str">
        <f t="shared" si="189"/>
        <v>C5EBFA78491D3F946F4FF0AA49FE3D93F693E46BCA03094382CDAD2EFB0823C8</v>
      </c>
    </row>
    <row r="12107" spans="1:3" ht="18.75" x14ac:dyDescent="0.4">
      <c r="A12107" s="7" t="s">
        <v>12109</v>
      </c>
      <c r="C12107" t="str">
        <f t="shared" si="189"/>
        <v>8DF3110399796BCEB0D8FD08EB279CE511AE0B6E160DAC13281EE70892D01D9A</v>
      </c>
    </row>
    <row r="12108" spans="1:3" ht="18.75" x14ac:dyDescent="0.4">
      <c r="A12108" s="7" t="s">
        <v>12110</v>
      </c>
      <c r="C12108" t="str">
        <f t="shared" si="189"/>
        <v>B02EC20DABCC7672D7F09F7C5CF4A7749217C5D846FF547A8DD560748E073D2D</v>
      </c>
    </row>
    <row r="12109" spans="1:3" ht="18.75" x14ac:dyDescent="0.4">
      <c r="A12109" s="7" t="s">
        <v>12111</v>
      </c>
      <c r="C12109" t="str">
        <f t="shared" si="189"/>
        <v>784B6609819A89F2DAC27DFF5515F47F23063069AA2DAA17DD7FAD58D0E644C2</v>
      </c>
    </row>
    <row r="12110" spans="1:3" ht="18.75" x14ac:dyDescent="0.4">
      <c r="A12110" s="7" t="s">
        <v>12112</v>
      </c>
      <c r="C12110" t="str">
        <f t="shared" si="189"/>
        <v>C2B287A829CC61A1C7CABF5A191D2CBEE5C183BE5ADBBF7E4AF5185C850FFF38</v>
      </c>
    </row>
    <row r="12111" spans="1:3" ht="18.75" x14ac:dyDescent="0.4">
      <c r="A12111" s="7" t="s">
        <v>12113</v>
      </c>
      <c r="C12111" t="str">
        <f t="shared" si="189"/>
        <v>ECCFB6529357DE382F12A717A440EA9A06A23F03D862CBB6F6B5FDEA3A1A82EE</v>
      </c>
    </row>
    <row r="12112" spans="1:3" ht="18.75" x14ac:dyDescent="0.4">
      <c r="A12112" s="7" t="s">
        <v>12114</v>
      </c>
      <c r="C12112" t="str">
        <f t="shared" si="189"/>
        <v>E935897EF7FB93D215437DB1A248DEB9DB585D675DD294BE740FFA1AD6CC588E</v>
      </c>
    </row>
    <row r="12113" spans="1:3" ht="18.75" x14ac:dyDescent="0.4">
      <c r="A12113" s="7" t="s">
        <v>12115</v>
      </c>
      <c r="C12113" t="str">
        <f t="shared" si="189"/>
        <v>5332AA48C73CDFDCAFD3A258796E9B53A3AAE9382787AF9C81A638E723545A86</v>
      </c>
    </row>
    <row r="12114" spans="1:3" ht="18.75" x14ac:dyDescent="0.4">
      <c r="A12114" s="7" t="s">
        <v>12116</v>
      </c>
      <c r="C12114" t="str">
        <f t="shared" si="189"/>
        <v>8BE1BBC96BC8CD30938AF159E2E1D6B722EBC95BE3D3229FDA4205F4A14D60EC</v>
      </c>
    </row>
    <row r="12115" spans="1:3" ht="18.75" x14ac:dyDescent="0.4">
      <c r="A12115" s="7" t="s">
        <v>12117</v>
      </c>
      <c r="C12115" t="str">
        <f t="shared" si="189"/>
        <v>1697074236BE3695EDBF88260188C8B7DC06C1911FA2A56D1E39BE87E761A678</v>
      </c>
    </row>
    <row r="12116" spans="1:3" ht="18.75" x14ac:dyDescent="0.4">
      <c r="A12116" s="7" t="s">
        <v>12118</v>
      </c>
      <c r="C12116" t="str">
        <f t="shared" si="189"/>
        <v>75CEBB46ECE3B3090AE845E6EF4D97539C8CC969B128FB2375FE6B9F033C6A84</v>
      </c>
    </row>
    <row r="12117" spans="1:3" ht="18.75" x14ac:dyDescent="0.4">
      <c r="A12117" s="7" t="s">
        <v>12119</v>
      </c>
      <c r="C12117" t="str">
        <f t="shared" si="189"/>
        <v>9D5756426BD9F8A243A10EB94CA1F93460B6683F93492A10D40B26E4A7852342</v>
      </c>
    </row>
    <row r="12118" spans="1:3" ht="18.75" x14ac:dyDescent="0.4">
      <c r="A12118" s="7" t="s">
        <v>12120</v>
      </c>
      <c r="C12118" t="str">
        <f t="shared" si="189"/>
        <v>B39C7E8BB18E7975935ACFB1BA263204D314401EE25E8BB2732D8E94FBFFFD31</v>
      </c>
    </row>
    <row r="12119" spans="1:3" ht="18.75" x14ac:dyDescent="0.4">
      <c r="A12119" s="7" t="s">
        <v>12121</v>
      </c>
      <c r="C12119" t="str">
        <f t="shared" si="189"/>
        <v>B535B72CE7815EBDB9B8E15EA147F91B3DDB9455DB62BC7CCA58596B7D4241C9</v>
      </c>
    </row>
    <row r="12120" spans="1:3" ht="18.75" x14ac:dyDescent="0.4">
      <c r="A12120" s="7" t="s">
        <v>12122</v>
      </c>
      <c r="C12120" t="str">
        <f t="shared" si="189"/>
        <v>B6DAE001FFAE49AC76F504D52D82699BC5EDC6328814D4523F1C0513F89454E2</v>
      </c>
    </row>
    <row r="12121" spans="1:3" ht="18.75" x14ac:dyDescent="0.4">
      <c r="A12121" s="7" t="s">
        <v>12123</v>
      </c>
      <c r="C12121" t="str">
        <f t="shared" si="189"/>
        <v>0156FA4BA22DD932F6875247D1303A88E436FBD1E4E8EB4C7A8429E345559A74</v>
      </c>
    </row>
    <row r="12122" spans="1:3" ht="18.75" x14ac:dyDescent="0.4">
      <c r="A12122" s="7" t="s">
        <v>12124</v>
      </c>
      <c r="C12122" t="str">
        <f t="shared" si="189"/>
        <v>67227A84793CAACBA67C54D3223C006E71ACF219F93A460CA6315F10E9C17DC3</v>
      </c>
    </row>
    <row r="12123" spans="1:3" ht="18.75" x14ac:dyDescent="0.4">
      <c r="A12123" s="7" t="s">
        <v>12125</v>
      </c>
      <c r="C12123" t="str">
        <f t="shared" si="189"/>
        <v>F4B2317A88B596E8A13005B7B037B04C4BA8BF10CB0C5A085C985EFB61A6E805</v>
      </c>
    </row>
    <row r="12124" spans="1:3" ht="18.75" x14ac:dyDescent="0.4">
      <c r="A12124" s="7" t="s">
        <v>12126</v>
      </c>
      <c r="C12124" t="str">
        <f t="shared" si="189"/>
        <v>F29FE71CD90B905F034885D20786F3941D7E39860656DE41D66E89E23FE4A9F7</v>
      </c>
    </row>
    <row r="12125" spans="1:3" ht="18.75" x14ac:dyDescent="0.4">
      <c r="A12125" s="7" t="s">
        <v>12127</v>
      </c>
      <c r="C12125" t="str">
        <f t="shared" si="189"/>
        <v>62B51266822773D1B48A95DD9E7B8458F40C5FE5654D52C52040678295E8F37B</v>
      </c>
    </row>
    <row r="12126" spans="1:3" ht="18.75" x14ac:dyDescent="0.4">
      <c r="A12126" s="7" t="s">
        <v>12128</v>
      </c>
      <c r="C12126" t="str">
        <f t="shared" si="189"/>
        <v>5DE871FA4D90ECF87E943E5D15C40712CE32B20BE5DDB0A0CCD3AB2FBFC9D07F</v>
      </c>
    </row>
    <row r="12127" spans="1:3" ht="18.75" x14ac:dyDescent="0.4">
      <c r="A12127" s="7" t="s">
        <v>12129</v>
      </c>
      <c r="C12127" t="str">
        <f t="shared" si="189"/>
        <v>48B3ECD7A8572969FFAEAF19E5F31CF2365B807931F700BD92E6BD6A3D2EE1DE</v>
      </c>
    </row>
    <row r="12128" spans="1:3" ht="18.75" x14ac:dyDescent="0.4">
      <c r="A12128" s="7" t="s">
        <v>12130</v>
      </c>
      <c r="C12128" t="str">
        <f t="shared" si="189"/>
        <v>9354DEF4670557728960E95BE32E0ACAE8BD249038E4260B818F449885C6FFA7</v>
      </c>
    </row>
    <row r="12129" spans="1:3" ht="18.75" x14ac:dyDescent="0.4">
      <c r="A12129" s="7" t="s">
        <v>12131</v>
      </c>
      <c r="C12129" t="str">
        <f t="shared" si="189"/>
        <v>784BA6C74C73736A7AF5EC4CEC10CC69A6F3CFF585F10A1DA60D01AE161287FC</v>
      </c>
    </row>
    <row r="12130" spans="1:3" ht="18.75" x14ac:dyDescent="0.4">
      <c r="A12130" s="7" t="s">
        <v>12132</v>
      </c>
      <c r="C12130" t="str">
        <f t="shared" si="189"/>
        <v>6A33C8A846731639BCD0DEBBCD74789A2F33C4146B8EA1EEA4F5A5F95101C8E5</v>
      </c>
    </row>
    <row r="12131" spans="1:3" ht="18.75" x14ac:dyDescent="0.4">
      <c r="A12131" s="7" t="s">
        <v>12133</v>
      </c>
      <c r="C12131" t="str">
        <f t="shared" si="189"/>
        <v>ED94A28A4F8E2A2165C5EAE8B4EB458C986E894D9BA3A6EF46B399B79BEBDD8E</v>
      </c>
    </row>
    <row r="12132" spans="1:3" ht="18.75" x14ac:dyDescent="0.4">
      <c r="A12132" s="7" t="s">
        <v>12134</v>
      </c>
      <c r="C12132" t="str">
        <f t="shared" si="189"/>
        <v>40D4736203539A5096760324FF8B2E899579480D0571531DA33483733C901F8E</v>
      </c>
    </row>
    <row r="12133" spans="1:3" ht="18.75" x14ac:dyDescent="0.4">
      <c r="A12133" s="7" t="s">
        <v>12135</v>
      </c>
      <c r="C12133" t="str">
        <f t="shared" si="189"/>
        <v>B39D01E6C8F549F52AAABA9CAAA880459F3AAF1EF4419C2BF584660C39C52051</v>
      </c>
    </row>
    <row r="12134" spans="1:3" ht="18.75" x14ac:dyDescent="0.4">
      <c r="A12134" s="7" t="s">
        <v>12136</v>
      </c>
      <c r="C12134" t="str">
        <f t="shared" si="189"/>
        <v>B814CFED09D37CE44175B44D04B25C569D357B6CE3E09ABA424FE8AF98CF805A</v>
      </c>
    </row>
    <row r="12135" spans="1:3" ht="18.75" x14ac:dyDescent="0.4">
      <c r="A12135" s="7" t="s">
        <v>12137</v>
      </c>
      <c r="C12135" t="str">
        <f t="shared" si="189"/>
        <v>F221DE9BC632622BBA04E2A9E7E36F0CEC42673B8CC7D3862E5E218B826F4655</v>
      </c>
    </row>
    <row r="12136" spans="1:3" ht="18.75" x14ac:dyDescent="0.4">
      <c r="A12136" s="7" t="s">
        <v>12138</v>
      </c>
      <c r="C12136" t="str">
        <f t="shared" si="189"/>
        <v>E6BB4B3FF1405166F8186F2ED4043BF9C7C6F81D769CEB7672C8AE02E528933D</v>
      </c>
    </row>
    <row r="12137" spans="1:3" ht="18.75" x14ac:dyDescent="0.4">
      <c r="A12137" s="7" t="s">
        <v>12139</v>
      </c>
      <c r="C12137" t="str">
        <f t="shared" si="189"/>
        <v>16E72C0568B9770C4CB40759C8242AA57440DE6126A428ED6BEF973F778A9C82</v>
      </c>
    </row>
    <row r="12138" spans="1:3" ht="18.75" x14ac:dyDescent="0.4">
      <c r="A12138" s="7" t="s">
        <v>12140</v>
      </c>
      <c r="C12138" t="str">
        <f t="shared" si="189"/>
        <v>5B54695FF9335858F8690CA1412D4975533C3EBE8B19933ADED3582FBCC02907</v>
      </c>
    </row>
    <row r="12139" spans="1:3" ht="18.75" x14ac:dyDescent="0.4">
      <c r="A12139" s="7" t="s">
        <v>12141</v>
      </c>
      <c r="C12139" t="str">
        <f t="shared" si="189"/>
        <v>5D2F88CC2DF5782AE96DA0E473131B0F0E948EA81895EF4413221BF7CE9B0134</v>
      </c>
    </row>
    <row r="12140" spans="1:3" ht="18.75" x14ac:dyDescent="0.4">
      <c r="A12140" s="7" t="s">
        <v>12142</v>
      </c>
      <c r="C12140" t="str">
        <f t="shared" si="189"/>
        <v>1B5D832295C72DB30300644071457ACD68C42C882F316D7277F63ED5AEBD08B9</v>
      </c>
    </row>
    <row r="12141" spans="1:3" ht="18.75" x14ac:dyDescent="0.4">
      <c r="A12141" s="7" t="s">
        <v>12143</v>
      </c>
      <c r="C12141" t="str">
        <f t="shared" si="189"/>
        <v>32D4BDADE069E238E45C5001A710F02F4268A006A37FA9DAFD4CD6738BD9E9BB</v>
      </c>
    </row>
    <row r="12142" spans="1:3" ht="18.75" x14ac:dyDescent="0.4">
      <c r="A12142" s="7" t="s">
        <v>12144</v>
      </c>
      <c r="C12142" t="str">
        <f t="shared" si="189"/>
        <v>CD74B22EE6F2104A4DE68B15248370D1B43820D6B238BA93E1102072FD7556AF</v>
      </c>
    </row>
    <row r="12143" spans="1:3" ht="18.75" x14ac:dyDescent="0.4">
      <c r="A12143" s="7" t="s">
        <v>12145</v>
      </c>
      <c r="C12143" t="str">
        <f t="shared" si="189"/>
        <v>C03A2FAE3A11ED9275B0DBDE51A0C52BD0EF006584C7D2CC1E2B61CC6D10AAC8</v>
      </c>
    </row>
    <row r="12144" spans="1:3" ht="18.75" x14ac:dyDescent="0.4">
      <c r="A12144" s="7" t="s">
        <v>12146</v>
      </c>
      <c r="C12144" t="str">
        <f t="shared" si="189"/>
        <v>3AD3286FA58D36D276DA93E181697741F4ACAB6EE433C8B9649E60372BF6A34D</v>
      </c>
    </row>
    <row r="12145" spans="1:3" ht="18.75" x14ac:dyDescent="0.4">
      <c r="A12145" s="7" t="s">
        <v>12147</v>
      </c>
      <c r="C12145" t="str">
        <f t="shared" si="189"/>
        <v>9056AB02FAB45B39E8A4D261051C061DE22851697B5EA53EDCAF9BE7209C02C9</v>
      </c>
    </row>
    <row r="12146" spans="1:3" ht="18.75" x14ac:dyDescent="0.4">
      <c r="A12146" s="7" t="s">
        <v>12148</v>
      </c>
      <c r="C12146" t="str">
        <f t="shared" si="189"/>
        <v>FA8E07C02FDE5F9C28BD71A6B60CD80DFC163A1BEE7CD7011373288053E2832B</v>
      </c>
    </row>
    <row r="12147" spans="1:3" ht="18.75" x14ac:dyDescent="0.4">
      <c r="A12147" s="7" t="s">
        <v>12149</v>
      </c>
      <c r="C12147" t="str">
        <f t="shared" si="189"/>
        <v>0E97DD6AFFB80D1F2F1CC93E4617BD0057DAFAC3D10F4B02CC2640BF97555A70</v>
      </c>
    </row>
    <row r="12148" spans="1:3" ht="18.75" x14ac:dyDescent="0.4">
      <c r="A12148" s="7" t="s">
        <v>12150</v>
      </c>
      <c r="C12148" t="str">
        <f t="shared" si="189"/>
        <v>B827C1EDC6ECE2C0E96155372810379147E040BF11DAAEED3DA0BAF0BCA2432E</v>
      </c>
    </row>
    <row r="12149" spans="1:3" ht="18.75" x14ac:dyDescent="0.4">
      <c r="A12149" s="7" t="s">
        <v>12151</v>
      </c>
      <c r="C12149" t="str">
        <f t="shared" si="189"/>
        <v>670C45AE7F4C18071F0C6D87757F92ACF70D8AC35537B2DB69602BCF395C7283</v>
      </c>
    </row>
    <row r="12150" spans="1:3" ht="18.75" x14ac:dyDescent="0.4">
      <c r="A12150" s="7" t="s">
        <v>12152</v>
      </c>
      <c r="C12150" t="str">
        <f t="shared" si="189"/>
        <v>D7FA2E6A9ADA183C6A9BE58D231C05026F595132EC791A73E16E3DE9B14E0909</v>
      </c>
    </row>
    <row r="12151" spans="1:3" ht="18.75" x14ac:dyDescent="0.4">
      <c r="A12151" s="7" t="s">
        <v>12153</v>
      </c>
      <c r="C12151" t="str">
        <f t="shared" si="189"/>
        <v>23A7119799AD3B0ADEBD8D8FA2C06A985B1A5B614AB5200CE308B071B155D2C5</v>
      </c>
    </row>
    <row r="12152" spans="1:3" ht="18.75" x14ac:dyDescent="0.4">
      <c r="A12152" s="7" t="s">
        <v>12154</v>
      </c>
      <c r="C12152" t="str">
        <f t="shared" si="189"/>
        <v>E17A0ABC8F4BA17EC45AAF446E137F02F64AB89D10512ADE8D1E19761D9F0563</v>
      </c>
    </row>
    <row r="12153" spans="1:3" ht="18.75" x14ac:dyDescent="0.4">
      <c r="A12153" s="7" t="s">
        <v>12155</v>
      </c>
      <c r="C12153" t="str">
        <f t="shared" si="189"/>
        <v>FD27D7C61569EAEB2BFEE5756F83D217BF76D5F512F70621B543C70ACC3FF419</v>
      </c>
    </row>
    <row r="12154" spans="1:3" ht="18.75" x14ac:dyDescent="0.4">
      <c r="A12154" s="7" t="s">
        <v>12156</v>
      </c>
      <c r="C12154" t="str">
        <f t="shared" si="189"/>
        <v>300CDDA31E4EACFD8625DADEDB3C30DDD3F09F243B74261065B4A70035DB773E</v>
      </c>
    </row>
    <row r="12155" spans="1:3" ht="18.75" x14ac:dyDescent="0.4">
      <c r="A12155" s="7" t="s">
        <v>12157</v>
      </c>
      <c r="C12155" t="str">
        <f t="shared" si="189"/>
        <v>DA133328772004565225774B7FFD57BC320DAE99BE101EA482F617AAC3459E45</v>
      </c>
    </row>
    <row r="12156" spans="1:3" ht="18.75" x14ac:dyDescent="0.4">
      <c r="A12156" s="7" t="s">
        <v>12158</v>
      </c>
      <c r="C12156" t="str">
        <f t="shared" si="189"/>
        <v>9C60BBEAFA50B187E021D4425C1757382A153EE551AD71573D4DF20E0ACAA6E3</v>
      </c>
    </row>
    <row r="12157" spans="1:3" ht="18.75" x14ac:dyDescent="0.4">
      <c r="A12157" s="7" t="s">
        <v>12159</v>
      </c>
      <c r="C12157" t="str">
        <f t="shared" si="189"/>
        <v>A6A17F7BC9BE72F1C2568B96C57331A1E67EECDCFADCCD9F8158724A2323BC9D</v>
      </c>
    </row>
    <row r="12158" spans="1:3" ht="18.75" x14ac:dyDescent="0.4">
      <c r="A12158" s="7" t="s">
        <v>12160</v>
      </c>
      <c r="C12158" t="str">
        <f t="shared" si="189"/>
        <v>858E56FDB469A2BA7876F7435455ACF568A078187549C9CC025356C7CDBA2DB2</v>
      </c>
    </row>
    <row r="12159" spans="1:3" ht="18.75" x14ac:dyDescent="0.4">
      <c r="A12159" s="7" t="s">
        <v>12161</v>
      </c>
      <c r="C12159" t="str">
        <f t="shared" si="189"/>
        <v>FA5376D23A520E16BCAA0F12E455C4B3B44BA5F75D5242CF6EBCC628666E1D4B</v>
      </c>
    </row>
    <row r="12160" spans="1:3" ht="18.75" x14ac:dyDescent="0.4">
      <c r="A12160" s="7" t="s">
        <v>12162</v>
      </c>
      <c r="C12160" t="str">
        <f t="shared" si="189"/>
        <v>17D4582E70F3F68F2550687E25C7C8356125B23B2B1DEE59178ACEEE8388C8A4</v>
      </c>
    </row>
    <row r="12161" spans="1:3" ht="18.75" x14ac:dyDescent="0.4">
      <c r="A12161" s="7" t="s">
        <v>12163</v>
      </c>
      <c r="C12161" t="str">
        <f t="shared" si="189"/>
        <v>1562F34ED2CB5C9C54B66E50078B959342FC4E4323D466DC6CB5F551711204F0</v>
      </c>
    </row>
    <row r="12162" spans="1:3" ht="18.75" x14ac:dyDescent="0.4">
      <c r="A12162" s="7" t="s">
        <v>12164</v>
      </c>
      <c r="C12162" t="str">
        <f t="shared" ref="C12162:C12225" si="190">FAZ_HASH(TRIM(A12162)&amp;TRIM(B12162))</f>
        <v>7F224C9530BF2E4EBB2C9019545CAC205BFCFC3A8C825BFC6ACCC1E252549727</v>
      </c>
    </row>
    <row r="12163" spans="1:3" ht="18.75" x14ac:dyDescent="0.4">
      <c r="A12163" s="7" t="s">
        <v>12165</v>
      </c>
      <c r="C12163" t="str">
        <f t="shared" si="190"/>
        <v>FCF5443F102348E90F245EA953C38119AA87C60A6FC9DEF988401A3ED6B49A69</v>
      </c>
    </row>
    <row r="12164" spans="1:3" ht="18.75" x14ac:dyDescent="0.4">
      <c r="A12164" s="7" t="s">
        <v>12166</v>
      </c>
      <c r="C12164" t="str">
        <f t="shared" si="190"/>
        <v>7A363836D0047C9655AB027F4BCB1F286BD32186B1CAF9EAE2D6B2F8697BA416</v>
      </c>
    </row>
    <row r="12165" spans="1:3" ht="18.75" x14ac:dyDescent="0.4">
      <c r="A12165" s="7" t="s">
        <v>12167</v>
      </c>
      <c r="C12165" t="str">
        <f t="shared" si="190"/>
        <v>FCF2284F484C3D5DBF7D6B1C24ADF95DAE095180DA3384E67E21CB47D620C9C8</v>
      </c>
    </row>
    <row r="12166" spans="1:3" ht="18.75" x14ac:dyDescent="0.4">
      <c r="A12166" s="7" t="s">
        <v>12168</v>
      </c>
      <c r="C12166" t="str">
        <f t="shared" si="190"/>
        <v>E1D6D5C4344754E2434E6C03C706727B09521C4D61FAEC53D4585046013E72FD</v>
      </c>
    </row>
    <row r="12167" spans="1:3" ht="18.75" x14ac:dyDescent="0.4">
      <c r="A12167" s="7" t="s">
        <v>12169</v>
      </c>
      <c r="C12167" t="str">
        <f t="shared" si="190"/>
        <v>FEED25C0D4ACEE4AF4D59E9C6E7C76C3968B7A6BC18C39D55F3486900210FF68</v>
      </c>
    </row>
    <row r="12168" spans="1:3" ht="18.75" x14ac:dyDescent="0.4">
      <c r="A12168" s="7" t="s">
        <v>12170</v>
      </c>
      <c r="C12168" t="str">
        <f t="shared" si="190"/>
        <v>14650081F448E36263B7E50F1D232EF4AFCC157A840EA6391ABD6A2E187F8325</v>
      </c>
    </row>
    <row r="12169" spans="1:3" ht="18.75" x14ac:dyDescent="0.4">
      <c r="A12169" s="7" t="s">
        <v>12171</v>
      </c>
      <c r="C12169" t="str">
        <f t="shared" si="190"/>
        <v>0AEDE3DC1ED62A05A71EF5B6BE46FD0566CE72318A29AAF9EDA9F4EAC55EB52B</v>
      </c>
    </row>
    <row r="12170" spans="1:3" ht="18.75" x14ac:dyDescent="0.4">
      <c r="A12170" s="7" t="s">
        <v>12172</v>
      </c>
      <c r="C12170" t="str">
        <f t="shared" si="190"/>
        <v>A29A7228475114A27B6C142572B9EA3D0308F0BC49EB8EC8C3321F2E69193654</v>
      </c>
    </row>
    <row r="12171" spans="1:3" ht="18.75" x14ac:dyDescent="0.4">
      <c r="A12171" s="7" t="s">
        <v>12173</v>
      </c>
      <c r="C12171" t="str">
        <f t="shared" si="190"/>
        <v>6065A5520A7F5E5F6FA4D15E6C8D2B4E522EAA9CBB53578D4B58150356464978</v>
      </c>
    </row>
    <row r="12172" spans="1:3" ht="18.75" x14ac:dyDescent="0.4">
      <c r="A12172" s="7" t="s">
        <v>12174</v>
      </c>
      <c r="C12172" t="str">
        <f t="shared" si="190"/>
        <v>05A09B1B93C8CBA69727C0AFA362C354276DBE1A4AC2BAC86F92268DCBB1E270</v>
      </c>
    </row>
    <row r="12173" spans="1:3" ht="18.75" x14ac:dyDescent="0.4">
      <c r="A12173" s="7" t="s">
        <v>12175</v>
      </c>
      <c r="C12173" t="str">
        <f t="shared" si="190"/>
        <v>C757F5D9539E8DFE1A4C61707C4693E61FA352084804DCF99786CF3ABCF133C0</v>
      </c>
    </row>
    <row r="12174" spans="1:3" ht="18.75" x14ac:dyDescent="0.4">
      <c r="A12174" s="7" t="s">
        <v>12176</v>
      </c>
      <c r="C12174" t="str">
        <f t="shared" si="190"/>
        <v>4E574D8C43D5739BA6623F8558442C7A7F0877AD4D676E96D1E54C7593B9220B</v>
      </c>
    </row>
    <row r="12175" spans="1:3" ht="18.75" x14ac:dyDescent="0.4">
      <c r="A12175" s="7" t="s">
        <v>12177</v>
      </c>
      <c r="C12175" t="str">
        <f t="shared" si="190"/>
        <v>266D6B2CC16131F2B61A6F98BDC88E39860083DB2DFF337EFCF2B22020F341BD</v>
      </c>
    </row>
    <row r="12176" spans="1:3" ht="18.75" x14ac:dyDescent="0.4">
      <c r="A12176" s="7" t="s">
        <v>12178</v>
      </c>
      <c r="C12176" t="str">
        <f t="shared" si="190"/>
        <v>EEE019D275A203A52039246146C85D06C2B74A4A651A5AFDC4166AA6E39EFC53</v>
      </c>
    </row>
    <row r="12177" spans="1:3" ht="18.75" x14ac:dyDescent="0.4">
      <c r="A12177" s="7" t="s">
        <v>12179</v>
      </c>
      <c r="C12177" t="str">
        <f t="shared" si="190"/>
        <v>0F30B7E9DF330223D4C0A5B813703D9AB3D757B44D588D8EB9DB94F17B4ABA4F</v>
      </c>
    </row>
    <row r="12178" spans="1:3" ht="18.75" x14ac:dyDescent="0.4">
      <c r="A12178" s="7" t="s">
        <v>12180</v>
      </c>
      <c r="C12178" t="str">
        <f t="shared" si="190"/>
        <v>54F90FA0D76B8D4179E7F5FFCFD668BE6417DAB85ED623E723289DDE6A9C0989</v>
      </c>
    </row>
    <row r="12179" spans="1:3" ht="18.75" x14ac:dyDescent="0.4">
      <c r="A12179" s="7" t="s">
        <v>12181</v>
      </c>
      <c r="C12179" t="str">
        <f t="shared" si="190"/>
        <v>7F8A0C0C3A027B0479FBBC6C0FD071BFD45D8B18A7539BF1A2895FC56AD86EB7</v>
      </c>
    </row>
    <row r="12180" spans="1:3" ht="18.75" x14ac:dyDescent="0.4">
      <c r="A12180" s="7" t="s">
        <v>12182</v>
      </c>
      <c r="C12180" t="str">
        <f t="shared" si="190"/>
        <v>0F2505F49B31E06461C6E7351DAD97E9413A792EEC43F3B4B440960D5D8C786B</v>
      </c>
    </row>
    <row r="12181" spans="1:3" ht="18.75" x14ac:dyDescent="0.4">
      <c r="A12181" s="7" t="s">
        <v>12183</v>
      </c>
      <c r="C12181" t="str">
        <f t="shared" si="190"/>
        <v>93B3998B8F08EB4C9E5BCFCB6CABA5F290B42B08D0695F734E55B4DDC8BF0A12</v>
      </c>
    </row>
    <row r="12182" spans="1:3" ht="18.75" x14ac:dyDescent="0.4">
      <c r="A12182" s="7" t="s">
        <v>12184</v>
      </c>
      <c r="C12182" t="str">
        <f t="shared" si="190"/>
        <v>35820F9C0E9A0DF8822C946E16237DAC287B37A302095709498925DF74AAEADB</v>
      </c>
    </row>
    <row r="12183" spans="1:3" ht="18.75" x14ac:dyDescent="0.4">
      <c r="A12183" s="7" t="s">
        <v>12185</v>
      </c>
      <c r="C12183" t="str">
        <f t="shared" si="190"/>
        <v>79F0CDBC27032BE803ED29911E9DAFFEEA1B1355DEED2C603AB0DD8BF09504ED</v>
      </c>
    </row>
    <row r="12184" spans="1:3" ht="18.75" x14ac:dyDescent="0.4">
      <c r="A12184" s="7" t="s">
        <v>12186</v>
      </c>
      <c r="C12184" t="str">
        <f t="shared" si="190"/>
        <v>AAC48AEDC776D923DCE15095CE8E6E2CAFB258F9DD6B4B3477905BC50A08D94D</v>
      </c>
    </row>
    <row r="12185" spans="1:3" ht="18.75" x14ac:dyDescent="0.4">
      <c r="A12185" s="7" t="s">
        <v>12187</v>
      </c>
      <c r="C12185" t="str">
        <f t="shared" si="190"/>
        <v>46FDAB1D1FC93FA9284CB3A994C0D65AC4ADC58FD0CC24A6623B31594F1062AF</v>
      </c>
    </row>
    <row r="12186" spans="1:3" ht="18.75" x14ac:dyDescent="0.4">
      <c r="A12186" s="7" t="s">
        <v>12188</v>
      </c>
      <c r="C12186" t="str">
        <f t="shared" si="190"/>
        <v>3D60CF22E5F9AC5B261766F83A81FF5C3B6193F24FE5AC70E6D1D31C34051AC9</v>
      </c>
    </row>
    <row r="12187" spans="1:3" ht="18.75" x14ac:dyDescent="0.4">
      <c r="A12187" s="7" t="s">
        <v>12189</v>
      </c>
      <c r="C12187" t="str">
        <f t="shared" si="190"/>
        <v>A4A8C842BA4392D270017146F3DFC9E86616532612975678B212FD035858F56F</v>
      </c>
    </row>
    <row r="12188" spans="1:3" ht="18.75" x14ac:dyDescent="0.4">
      <c r="A12188" s="7" t="s">
        <v>12190</v>
      </c>
      <c r="C12188" t="str">
        <f t="shared" si="190"/>
        <v>FEE606A304ADB33C75E4C8800B0540E8C7106F19700FEC63D7FA0B1A94052A15</v>
      </c>
    </row>
    <row r="12189" spans="1:3" ht="18.75" x14ac:dyDescent="0.4">
      <c r="A12189" s="7" t="s">
        <v>12191</v>
      </c>
      <c r="C12189" t="str">
        <f t="shared" si="190"/>
        <v>532D7F6B939A8DD0F59CD13A0CBD9037A00836DB5F19A27CF5F0B66C1031B4EC</v>
      </c>
    </row>
    <row r="12190" spans="1:3" ht="18.75" x14ac:dyDescent="0.4">
      <c r="A12190" s="7" t="s">
        <v>12192</v>
      </c>
      <c r="C12190" t="str">
        <f t="shared" si="190"/>
        <v>434B207681BE95EFBEAD5DF6A4293A038AB113FF9FF1FDE953DA796367186DA2</v>
      </c>
    </row>
    <row r="12191" spans="1:3" ht="18.75" x14ac:dyDescent="0.4">
      <c r="A12191" s="7" t="s">
        <v>12193</v>
      </c>
      <c r="C12191" t="str">
        <f t="shared" si="190"/>
        <v>B70CC2DD8A5AE1FC24CC308A77193826C9FF62AA8A2280BABD4DC5CBCD1F71B8</v>
      </c>
    </row>
    <row r="12192" spans="1:3" ht="18.75" x14ac:dyDescent="0.4">
      <c r="A12192" s="7" t="s">
        <v>12194</v>
      </c>
      <c r="C12192" t="str">
        <f t="shared" si="190"/>
        <v>2776FF6E9938889C7D33A4AB1651AADC9A2FFE29EC03F33341FF08566E515AE2</v>
      </c>
    </row>
    <row r="12193" spans="1:3" ht="18.75" x14ac:dyDescent="0.4">
      <c r="A12193" s="7" t="s">
        <v>12195</v>
      </c>
      <c r="C12193" t="str">
        <f t="shared" si="190"/>
        <v>869C6F0102BC5A5F9D45E4B07CE223F624FB0D8356065DA1841652209B9A7E72</v>
      </c>
    </row>
    <row r="12194" spans="1:3" ht="18.75" x14ac:dyDescent="0.4">
      <c r="A12194" s="7" t="s">
        <v>12196</v>
      </c>
      <c r="C12194" t="str">
        <f t="shared" si="190"/>
        <v>A5CFDFDBFA3AA9705E7607864AE9B624611B026EDCF56779413482486B30A914</v>
      </c>
    </row>
    <row r="12195" spans="1:3" ht="18.75" x14ac:dyDescent="0.4">
      <c r="A12195" s="7" t="s">
        <v>12197</v>
      </c>
      <c r="C12195" t="str">
        <f t="shared" si="190"/>
        <v>993440D5E42CB8F7BAC6E4D64F6BDAEC7B33B028D286F476937F2FF49E461236</v>
      </c>
    </row>
    <row r="12196" spans="1:3" ht="18.75" x14ac:dyDescent="0.4">
      <c r="A12196" s="7" t="s">
        <v>12198</v>
      </c>
      <c r="C12196" t="str">
        <f t="shared" si="190"/>
        <v>76A9CF1DABB803BEFF4DEB1A64A104EF66BB2CCCE9C96F425C0A70606E1906CD</v>
      </c>
    </row>
    <row r="12197" spans="1:3" ht="18.75" x14ac:dyDescent="0.4">
      <c r="A12197" s="7" t="s">
        <v>12199</v>
      </c>
      <c r="C12197" t="str">
        <f t="shared" si="190"/>
        <v>A3A98B01E99BCCE3D1CC8298A547C90264330C014B1315D79F20035DD54785D8</v>
      </c>
    </row>
    <row r="12198" spans="1:3" ht="18.75" x14ac:dyDescent="0.4">
      <c r="A12198" s="7" t="s">
        <v>12200</v>
      </c>
      <c r="C12198" t="str">
        <f t="shared" si="190"/>
        <v>7674C2E4CC260DE668D7FDA809135E15D7771F6A853E8B3A65108C82D80D9ACA</v>
      </c>
    </row>
    <row r="12199" spans="1:3" ht="18.75" x14ac:dyDescent="0.4">
      <c r="A12199" s="7" t="s">
        <v>12201</v>
      </c>
      <c r="C12199" t="str">
        <f t="shared" si="190"/>
        <v>72128A1D4911CA3DA8E8E6805559945D7C4069E99B2C2DBFFD1E97584B119BFA</v>
      </c>
    </row>
    <row r="12200" spans="1:3" ht="18.75" x14ac:dyDescent="0.4">
      <c r="A12200" s="7" t="s">
        <v>12202</v>
      </c>
      <c r="C12200" t="str">
        <f t="shared" si="190"/>
        <v>74C3D9F23E69806031156513414139C6F7539B6E1A10DFF6C558E9B2EE54D223</v>
      </c>
    </row>
    <row r="12201" spans="1:3" ht="18.75" x14ac:dyDescent="0.4">
      <c r="A12201" s="7" t="s">
        <v>12203</v>
      </c>
      <c r="C12201" t="str">
        <f t="shared" si="190"/>
        <v>7E51DBB98BAA250CB39F440E8DB9E30A710D2E5843AAE6A6E554074854D5EC8B</v>
      </c>
    </row>
    <row r="12202" spans="1:3" ht="18.75" x14ac:dyDescent="0.4">
      <c r="A12202" s="7" t="s">
        <v>12204</v>
      </c>
      <c r="C12202" t="str">
        <f t="shared" si="190"/>
        <v>684B30BD5265CBF318EEE7F4F4B9646CF8D3142BEE0F50CEADAE18C7883FB88B</v>
      </c>
    </row>
    <row r="12203" spans="1:3" ht="18.75" x14ac:dyDescent="0.4">
      <c r="A12203" s="7" t="s">
        <v>12205</v>
      </c>
      <c r="C12203" t="str">
        <f t="shared" si="190"/>
        <v>964EF17A85F3F248B35A76F81742A5949702ED2DDE637396C4ACAA3D05912FFF</v>
      </c>
    </row>
    <row r="12204" spans="1:3" ht="18.75" x14ac:dyDescent="0.4">
      <c r="A12204" s="7" t="s">
        <v>12206</v>
      </c>
      <c r="C12204" t="str">
        <f t="shared" si="190"/>
        <v>B1A13CF6B38559C03B7F03F3CACAC15AA246AA922434BA7243FC46D827D4412C</v>
      </c>
    </row>
    <row r="12205" spans="1:3" ht="18.75" x14ac:dyDescent="0.4">
      <c r="A12205" s="7" t="s">
        <v>12207</v>
      </c>
      <c r="C12205" t="str">
        <f t="shared" si="190"/>
        <v>EBF6922712C9B10FB9445F34EF02664C669A0F7F955AC38A71BFA2476824FE16</v>
      </c>
    </row>
    <row r="12206" spans="1:3" ht="18.75" x14ac:dyDescent="0.4">
      <c r="A12206" s="7" t="s">
        <v>12208</v>
      </c>
      <c r="C12206" t="str">
        <f t="shared" si="190"/>
        <v>97E470647C2563EBCCB31B6430AE4FC6BBDFC7F429C4B1BA9FFA0315EAFA1851</v>
      </c>
    </row>
    <row r="12207" spans="1:3" ht="18.75" x14ac:dyDescent="0.4">
      <c r="A12207" s="7" t="s">
        <v>12209</v>
      </c>
      <c r="C12207" t="str">
        <f t="shared" si="190"/>
        <v>2EE12CBEBDC3CB5DABEBDDEA02F070C4DC744CD50C412334F212C0235263F7C5</v>
      </c>
    </row>
    <row r="12208" spans="1:3" ht="18.75" x14ac:dyDescent="0.4">
      <c r="A12208" s="7" t="s">
        <v>12210</v>
      </c>
      <c r="C12208" t="str">
        <f t="shared" si="190"/>
        <v>31FAABC74D64D908A57E21FEF95BA03246ECFFD57BA31344247C2B69C91D0864</v>
      </c>
    </row>
    <row r="12209" spans="1:3" ht="18.75" x14ac:dyDescent="0.4">
      <c r="A12209" s="7" t="s">
        <v>12211</v>
      </c>
      <c r="C12209" t="str">
        <f t="shared" si="190"/>
        <v>CA91B60DBED8AA29E3F235A06EDA649FB3CD251DABB5943E38FB8E5B4F64963C</v>
      </c>
    </row>
    <row r="12210" spans="1:3" ht="18.75" x14ac:dyDescent="0.4">
      <c r="A12210" s="7" t="s">
        <v>12212</v>
      </c>
      <c r="C12210" t="str">
        <f t="shared" si="190"/>
        <v>40AC397251CA0A0D276E752AD797B70ADB28510FDCB78F9CD352C98CDD5359D9</v>
      </c>
    </row>
    <row r="12211" spans="1:3" ht="18.75" x14ac:dyDescent="0.4">
      <c r="A12211" s="7" t="s">
        <v>12213</v>
      </c>
      <c r="C12211" t="str">
        <f t="shared" si="190"/>
        <v>EA6F0737C476E6A385CC1444BAFB6BFDB2EC0FDFC99EE442642B929A61BC9D6C</v>
      </c>
    </row>
    <row r="12212" spans="1:3" ht="18.75" x14ac:dyDescent="0.4">
      <c r="A12212" s="7" t="s">
        <v>12214</v>
      </c>
      <c r="C12212" t="str">
        <f t="shared" si="190"/>
        <v>39FD34B72EB0A65AFED527ED347BCB621939A5F4F58C21C78BB8501C73B5BF84</v>
      </c>
    </row>
    <row r="12213" spans="1:3" ht="18.75" x14ac:dyDescent="0.4">
      <c r="A12213" s="7" t="s">
        <v>12215</v>
      </c>
      <c r="C12213" t="str">
        <f t="shared" si="190"/>
        <v>867C12443F4327787E1B90023C0142C35681785183DE8D3A07B1B777B13B66DC</v>
      </c>
    </row>
    <row r="12214" spans="1:3" ht="18.75" x14ac:dyDescent="0.4">
      <c r="A12214" s="7" t="s">
        <v>12216</v>
      </c>
      <c r="C12214" t="str">
        <f t="shared" si="190"/>
        <v>6C5701C805536F5030515A37276E639B9D87A5F3C0A759C631B9B0C2B216184B</v>
      </c>
    </row>
    <row r="12215" spans="1:3" ht="18.75" x14ac:dyDescent="0.4">
      <c r="A12215" s="7" t="s">
        <v>12217</v>
      </c>
      <c r="C12215" t="str">
        <f t="shared" si="190"/>
        <v>4619D0E83BEA4F346F3D5A26B8C4258C229C3CC272A3E1C6BDD1C2D166CB0B94</v>
      </c>
    </row>
    <row r="12216" spans="1:3" ht="18.75" x14ac:dyDescent="0.4">
      <c r="A12216" s="7" t="s">
        <v>12218</v>
      </c>
      <c r="C12216" t="str">
        <f t="shared" si="190"/>
        <v>A4FD996DCB9B1C43507894F3910A385D805B734B5F6EB53FE96098F091E1325E</v>
      </c>
    </row>
    <row r="12217" spans="1:3" ht="18.75" x14ac:dyDescent="0.4">
      <c r="A12217" s="7" t="s">
        <v>12219</v>
      </c>
      <c r="C12217" t="str">
        <f t="shared" si="190"/>
        <v>A037D04FF500743882F7945CE036C8221E8C55D67B64FEBD2552406C8292D888</v>
      </c>
    </row>
    <row r="12218" spans="1:3" ht="18.75" x14ac:dyDescent="0.4">
      <c r="A12218" s="7" t="s">
        <v>12220</v>
      </c>
      <c r="C12218" t="str">
        <f t="shared" si="190"/>
        <v>C5DDD8285632B89D0E80AD0967210930C6AC416985C4E7CB36C24383D38C9998</v>
      </c>
    </row>
    <row r="12219" spans="1:3" ht="18.75" x14ac:dyDescent="0.4">
      <c r="A12219" s="7" t="s">
        <v>12221</v>
      </c>
      <c r="C12219" t="str">
        <f t="shared" si="190"/>
        <v>F1B6AB2B30874C1B179DED150BE6743E2D8E7D9A13246B2F8429C4869DF7DE75</v>
      </c>
    </row>
    <row r="12220" spans="1:3" ht="18.75" x14ac:dyDescent="0.4">
      <c r="A12220" s="7" t="s">
        <v>12222</v>
      </c>
      <c r="C12220" t="str">
        <f t="shared" si="190"/>
        <v>2BEF585630C645D37D6C693B7DE6B6D252D69D16D9EA35B310181C3CA3F47706</v>
      </c>
    </row>
    <row r="12221" spans="1:3" ht="18.75" x14ac:dyDescent="0.4">
      <c r="A12221" s="7" t="s">
        <v>12223</v>
      </c>
      <c r="C12221" t="str">
        <f t="shared" si="190"/>
        <v>4C4EE199938EE3F0B91ED15F8D6D50E47BE1F5ADE719EE64B055CD7A7A624D70</v>
      </c>
    </row>
    <row r="12222" spans="1:3" ht="18.75" x14ac:dyDescent="0.4">
      <c r="A12222" s="7" t="s">
        <v>12224</v>
      </c>
      <c r="C12222" t="str">
        <f t="shared" si="190"/>
        <v>063DFC6A56993EB27CC92113C8CD86775394C1DCD15E1CA7787C8CB1D3E0C1DB</v>
      </c>
    </row>
    <row r="12223" spans="1:3" ht="18.75" x14ac:dyDescent="0.4">
      <c r="A12223" s="7" t="s">
        <v>12225</v>
      </c>
      <c r="C12223" t="str">
        <f t="shared" si="190"/>
        <v>57DD53E59F7C5F7E7A65C8FE115E310C0D04B3B4BDF3E42F2A639DB962703492</v>
      </c>
    </row>
    <row r="12224" spans="1:3" ht="18.75" x14ac:dyDescent="0.4">
      <c r="A12224" s="7" t="s">
        <v>12226</v>
      </c>
      <c r="C12224" t="str">
        <f t="shared" si="190"/>
        <v>D7B45A57F0DD69E3C42DB10A8D582962B7A1F216A71428438EBA11551A0454C7</v>
      </c>
    </row>
    <row r="12225" spans="1:3" ht="18.75" x14ac:dyDescent="0.4">
      <c r="A12225" s="7" t="s">
        <v>12227</v>
      </c>
      <c r="C12225" t="str">
        <f t="shared" si="190"/>
        <v>BC0E7D9F112EB3FBA94163AAC431E32601AFA0A94CDE1A7B9D6D7CB8E1A1AB4F</v>
      </c>
    </row>
    <row r="12226" spans="1:3" ht="18.75" x14ac:dyDescent="0.4">
      <c r="A12226" s="7" t="s">
        <v>12228</v>
      </c>
      <c r="C12226" t="str">
        <f t="shared" ref="C12226:C12289" si="191">FAZ_HASH(TRIM(A12226)&amp;TRIM(B12226))</f>
        <v>85A69C6FE6ED0C4B5D66A4EA60EB38CDA95B56DCEDEC1C8C4FC335F2CCACE09F</v>
      </c>
    </row>
    <row r="12227" spans="1:3" ht="18.75" x14ac:dyDescent="0.4">
      <c r="A12227" s="7" t="s">
        <v>12229</v>
      </c>
      <c r="C12227" t="str">
        <f t="shared" si="191"/>
        <v>B4A08FC042380AD576A1E9A18752678F6C7D125B6D39380511D7351E7ECF7CB7</v>
      </c>
    </row>
    <row r="12228" spans="1:3" ht="18.75" x14ac:dyDescent="0.4">
      <c r="A12228" s="7" t="s">
        <v>12230</v>
      </c>
      <c r="C12228" t="str">
        <f t="shared" si="191"/>
        <v>F8671A64E6BA32B7C553FB427103DC3129B5A715182F212560F5C6A37C943200</v>
      </c>
    </row>
    <row r="12229" spans="1:3" ht="18.75" x14ac:dyDescent="0.4">
      <c r="A12229" s="7" t="s">
        <v>12231</v>
      </c>
      <c r="C12229" t="str">
        <f t="shared" si="191"/>
        <v>702D0EB21F6CD5EB8D8D8738276AF54AA200A5D34538227CE4C109C1D352B82C</v>
      </c>
    </row>
    <row r="12230" spans="1:3" ht="18.75" x14ac:dyDescent="0.4">
      <c r="A12230" s="7" t="s">
        <v>12232</v>
      </c>
      <c r="C12230" t="str">
        <f t="shared" si="191"/>
        <v>691EC57F103E4D2BE1357429EBE36133E07F4F14E57A610AA56F13BD86E00122</v>
      </c>
    </row>
    <row r="12231" spans="1:3" ht="18.75" x14ac:dyDescent="0.4">
      <c r="A12231" s="7" t="s">
        <v>12233</v>
      </c>
      <c r="C12231" t="str">
        <f t="shared" si="191"/>
        <v>26845830736C52C2FEA1E37756BB2384998FBD922585D28CC4735F63C2352A9F</v>
      </c>
    </row>
    <row r="12232" spans="1:3" ht="18.75" x14ac:dyDescent="0.4">
      <c r="A12232" s="7" t="s">
        <v>12234</v>
      </c>
      <c r="C12232" t="str">
        <f t="shared" si="191"/>
        <v>F52CDC132A190AD3D703F0B244C177409F18C0B1AC58CDD88DC6F83132BFF47A</v>
      </c>
    </row>
    <row r="12233" spans="1:3" ht="18.75" x14ac:dyDescent="0.4">
      <c r="A12233" s="7" t="s">
        <v>12235</v>
      </c>
      <c r="C12233" t="str">
        <f t="shared" si="191"/>
        <v>D626C78AFE29478E7601B83C8496951397CD6718D61859100F6EA0997937DA0D</v>
      </c>
    </row>
    <row r="12234" spans="1:3" ht="18.75" x14ac:dyDescent="0.4">
      <c r="A12234" s="7" t="s">
        <v>12236</v>
      </c>
      <c r="C12234" t="str">
        <f t="shared" si="191"/>
        <v>D1F7877685B8F6BDE29A1B6D3A7EE408B1C9C60B1C275C81A2E3DDF2764F61E6</v>
      </c>
    </row>
    <row r="12235" spans="1:3" ht="18.75" x14ac:dyDescent="0.4">
      <c r="A12235" s="7" t="s">
        <v>12237</v>
      </c>
      <c r="C12235" t="str">
        <f t="shared" si="191"/>
        <v>93DFB18D02D3389570F4F15336F9095C252201698F136483BD2A83A8CD8BBC89</v>
      </c>
    </row>
    <row r="12236" spans="1:3" ht="18.75" x14ac:dyDescent="0.4">
      <c r="A12236" s="7" t="s">
        <v>12238</v>
      </c>
      <c r="C12236" t="str">
        <f t="shared" si="191"/>
        <v>9593E03A0CB184013F9D3201AED9E69F96351AD2C19881F4C3DF634DF53EBCBA</v>
      </c>
    </row>
    <row r="12237" spans="1:3" ht="18.75" x14ac:dyDescent="0.4">
      <c r="A12237" s="7" t="s">
        <v>12239</v>
      </c>
      <c r="C12237" t="str">
        <f t="shared" si="191"/>
        <v>65A7D054F095E2C8C404E5F8B401697D69D806F0745C3596E508073EA70071AC</v>
      </c>
    </row>
    <row r="12238" spans="1:3" ht="18.75" x14ac:dyDescent="0.4">
      <c r="A12238" s="7" t="s">
        <v>12240</v>
      </c>
      <c r="C12238" t="str">
        <f t="shared" si="191"/>
        <v>C1A05C60346B6C5014B63FD75D7EA80DAB031FD58CF1BF456F3BEF506FE98CE1</v>
      </c>
    </row>
    <row r="12239" spans="1:3" ht="18.75" x14ac:dyDescent="0.4">
      <c r="A12239" s="7" t="s">
        <v>12241</v>
      </c>
      <c r="C12239" t="str">
        <f t="shared" si="191"/>
        <v>FFA16E3C610EB9B4A8444FE9EB5D5E6AEE1C0BAFC516A31D808B1C0BC574E865</v>
      </c>
    </row>
    <row r="12240" spans="1:3" ht="18.75" x14ac:dyDescent="0.4">
      <c r="A12240" s="7" t="s">
        <v>12242</v>
      </c>
      <c r="C12240" t="str">
        <f t="shared" si="191"/>
        <v>EDC17D34A7B96BACCD92EAAA419FC22F9A05861FE88A47CBC38648F4B6F931EF</v>
      </c>
    </row>
    <row r="12241" spans="1:3" ht="18.75" x14ac:dyDescent="0.4">
      <c r="A12241" s="7" t="s">
        <v>12243</v>
      </c>
      <c r="C12241" t="str">
        <f t="shared" si="191"/>
        <v>F3F5C06C1670249749115BC4FA4CEE204BE2B5F134CB427496EE1AD8FB018B3E</v>
      </c>
    </row>
    <row r="12242" spans="1:3" ht="18.75" x14ac:dyDescent="0.4">
      <c r="A12242" s="7" t="s">
        <v>12244</v>
      </c>
      <c r="C12242" t="str">
        <f t="shared" si="191"/>
        <v>D17A81C6D0D83D409A27B3B67B7F59A32A6631C31C28D96216442B2258CDCE3A</v>
      </c>
    </row>
    <row r="12243" spans="1:3" ht="18.75" x14ac:dyDescent="0.4">
      <c r="A12243" s="7" t="s">
        <v>12245</v>
      </c>
      <c r="C12243" t="str">
        <f t="shared" si="191"/>
        <v>5350E7484B0A98F5E42BB618E5961C34826BEB86E0F822F967EE4E5C31482FF3</v>
      </c>
    </row>
    <row r="12244" spans="1:3" ht="18.75" x14ac:dyDescent="0.4">
      <c r="A12244" s="7" t="s">
        <v>12246</v>
      </c>
      <c r="C12244" t="str">
        <f t="shared" si="191"/>
        <v>B52528EBE691D6E1FA95E14F1C0C4A340EE417BFD69BE46B4A37F835980FFE1C</v>
      </c>
    </row>
    <row r="12245" spans="1:3" ht="18.75" x14ac:dyDescent="0.4">
      <c r="A12245" s="7" t="s">
        <v>12247</v>
      </c>
      <c r="C12245" t="str">
        <f t="shared" si="191"/>
        <v>AE57146A519368394327C513974FA2A40057955789A8E2A0775A3BB6F4ACDBAC</v>
      </c>
    </row>
    <row r="12246" spans="1:3" ht="18.75" x14ac:dyDescent="0.4">
      <c r="A12246" s="7" t="s">
        <v>12248</v>
      </c>
      <c r="C12246" t="str">
        <f t="shared" si="191"/>
        <v>A11A5BD75487B0FFF8EC4484B7026D90B4178A8216BB37D4FC0896E64738D1DD</v>
      </c>
    </row>
    <row r="12247" spans="1:3" ht="18.75" x14ac:dyDescent="0.4">
      <c r="A12247" s="7" t="s">
        <v>12249</v>
      </c>
      <c r="C12247" t="str">
        <f t="shared" si="191"/>
        <v>7976BB4901666D2A7ADD9683B2F0E3C52F9C8D194F5C32E39333F3ABBC33D67A</v>
      </c>
    </row>
    <row r="12248" spans="1:3" ht="18.75" x14ac:dyDescent="0.4">
      <c r="A12248" s="7" t="s">
        <v>12250</v>
      </c>
      <c r="C12248" t="str">
        <f t="shared" si="191"/>
        <v>38B8A600F667052AAA0958DC1CF5A58DE3EE97F5AF24B4CEE780175080E0547F</v>
      </c>
    </row>
    <row r="12249" spans="1:3" ht="18.75" x14ac:dyDescent="0.4">
      <c r="A12249" s="7" t="s">
        <v>12251</v>
      </c>
      <c r="C12249" t="str">
        <f t="shared" si="191"/>
        <v>8509BD6DCAC7EA4391AFD632F1E2072F9920CB6260D2C634933A090E397DB4EF</v>
      </c>
    </row>
    <row r="12250" spans="1:3" ht="18.75" x14ac:dyDescent="0.4">
      <c r="A12250" s="7" t="s">
        <v>12252</v>
      </c>
      <c r="C12250" t="str">
        <f t="shared" si="191"/>
        <v>C053F5FA691FADE25ED0E4C404932A5E569FB17E08AB6C65F3CAE48B61773EB2</v>
      </c>
    </row>
    <row r="12251" spans="1:3" ht="18.75" x14ac:dyDescent="0.4">
      <c r="A12251" s="7" t="s">
        <v>12253</v>
      </c>
      <c r="C12251" t="str">
        <f t="shared" si="191"/>
        <v>85BFB734713A92E331558E134FDE634336FC4885A99A7924029D8FC2E861980B</v>
      </c>
    </row>
    <row r="12252" spans="1:3" ht="18.75" x14ac:dyDescent="0.4">
      <c r="A12252" s="7" t="s">
        <v>12254</v>
      </c>
      <c r="C12252" t="str">
        <f t="shared" si="191"/>
        <v>DE79EE3C7B5337802F881D797E19121BC4D9E2FAA973AE4E00178C4AB7DE4051</v>
      </c>
    </row>
    <row r="12253" spans="1:3" ht="18.75" x14ac:dyDescent="0.4">
      <c r="A12253" s="7" t="s">
        <v>12255</v>
      </c>
      <c r="C12253" t="str">
        <f t="shared" si="191"/>
        <v>CF3F9702A8146926766332A9C012BA74B8E08851366044F47353BC7C81A9E792</v>
      </c>
    </row>
    <row r="12254" spans="1:3" ht="18.75" x14ac:dyDescent="0.4">
      <c r="A12254" s="7" t="s">
        <v>12256</v>
      </c>
      <c r="C12254" t="str">
        <f t="shared" si="191"/>
        <v>0BFEA1805490BDA6A90BE018140FD1639ABB9DF88B8250FDCE329C69B7411D7E</v>
      </c>
    </row>
    <row r="12255" spans="1:3" ht="18.75" x14ac:dyDescent="0.4">
      <c r="A12255" s="7" t="s">
        <v>12257</v>
      </c>
      <c r="C12255" t="str">
        <f t="shared" si="191"/>
        <v>F3A83B73672E39709D0D5380B64B336A6E4B20F00D5289BF8A9D78E6D386D68E</v>
      </c>
    </row>
    <row r="12256" spans="1:3" ht="18.75" x14ac:dyDescent="0.4">
      <c r="A12256" s="7" t="s">
        <v>12258</v>
      </c>
      <c r="C12256" t="str">
        <f t="shared" si="191"/>
        <v>40067C11FA22B4FCAF13093A52376404635AE2D8FB43020AD46E71557D07C53F</v>
      </c>
    </row>
    <row r="12257" spans="1:3" ht="18.75" x14ac:dyDescent="0.4">
      <c r="A12257" s="7" t="s">
        <v>12259</v>
      </c>
      <c r="C12257" t="str">
        <f t="shared" si="191"/>
        <v>2F50642B734E8764E3E577B66DABFAC221100C5A9F724445D5A06DAB8F48E42E</v>
      </c>
    </row>
    <row r="12258" spans="1:3" ht="18.75" x14ac:dyDescent="0.4">
      <c r="A12258" s="7" t="s">
        <v>12260</v>
      </c>
      <c r="C12258" t="str">
        <f t="shared" si="191"/>
        <v>D7B5BC9B9659AB2BDFF6D4AE984BCEA69FC906023B62D90DA3291966221CF7C9</v>
      </c>
    </row>
    <row r="12259" spans="1:3" ht="18.75" x14ac:dyDescent="0.4">
      <c r="A12259" s="7" t="s">
        <v>12261</v>
      </c>
      <c r="C12259" t="str">
        <f t="shared" si="191"/>
        <v>9750C4BE66B45B04C3E48CE2CB6F6D0F8D72FA39A9B23FFD52F460D004DCE330</v>
      </c>
    </row>
    <row r="12260" spans="1:3" ht="18.75" x14ac:dyDescent="0.4">
      <c r="A12260" s="7" t="s">
        <v>12262</v>
      </c>
      <c r="C12260" t="str">
        <f t="shared" si="191"/>
        <v>38EC802CFA4162056B1CBAA18E1CBD88A706F65008BDF31B39813C52083B9984</v>
      </c>
    </row>
    <row r="12261" spans="1:3" ht="18.75" x14ac:dyDescent="0.4">
      <c r="A12261" s="7" t="s">
        <v>12263</v>
      </c>
      <c r="C12261" t="str">
        <f t="shared" si="191"/>
        <v>9432FEEE9A28F2286787C0B346FCF10B495C3E74F6A25DD6DA8AF0E73CEA3E2C</v>
      </c>
    </row>
    <row r="12262" spans="1:3" ht="18.75" x14ac:dyDescent="0.4">
      <c r="A12262" s="7" t="s">
        <v>12264</v>
      </c>
      <c r="C12262" t="str">
        <f t="shared" si="191"/>
        <v>67BDEEAE32DA19B9CBA4D60CAA6C14FD4EB0E5036CF849E1FD2547B35852AA68</v>
      </c>
    </row>
    <row r="12263" spans="1:3" ht="18.75" x14ac:dyDescent="0.4">
      <c r="A12263" s="7" t="s">
        <v>12265</v>
      </c>
      <c r="C12263" t="str">
        <f t="shared" si="191"/>
        <v>7EE755DABF23B673A79CFF99A0B6E531204DB408B11E7F83EBFB08087D3925C7</v>
      </c>
    </row>
    <row r="12264" spans="1:3" ht="18.75" x14ac:dyDescent="0.4">
      <c r="A12264" s="7" t="s">
        <v>12266</v>
      </c>
      <c r="C12264" t="str">
        <f t="shared" si="191"/>
        <v>932FE86F1223B08116D5104C50C8CC9C2D39B91923A40D2B5EBAC04A0A38806C</v>
      </c>
    </row>
    <row r="12265" spans="1:3" ht="18.75" x14ac:dyDescent="0.4">
      <c r="A12265" s="7" t="s">
        <v>12267</v>
      </c>
      <c r="C12265" t="str">
        <f t="shared" si="191"/>
        <v>84E477265523CE7F0B00A8F1DB3B547965D9B737F19E003B6CC9AC83C5ADACC4</v>
      </c>
    </row>
    <row r="12266" spans="1:3" ht="18.75" x14ac:dyDescent="0.4">
      <c r="A12266" s="7" t="s">
        <v>12268</v>
      </c>
      <c r="C12266" t="str">
        <f t="shared" si="191"/>
        <v>6DC37FCC9E0E9F4697F1AB04712587E4EE0C9EB8FFA03E4C9951F53F12DF562D</v>
      </c>
    </row>
    <row r="12267" spans="1:3" ht="18.75" x14ac:dyDescent="0.4">
      <c r="A12267" s="7" t="s">
        <v>12269</v>
      </c>
      <c r="C12267" t="str">
        <f t="shared" si="191"/>
        <v>309B90FDEDA609ACA38C272064FFCAF648F67673BBC4A7AE828CB5612919FDE5</v>
      </c>
    </row>
    <row r="12268" spans="1:3" ht="18.75" x14ac:dyDescent="0.4">
      <c r="A12268" s="7" t="s">
        <v>12270</v>
      </c>
      <c r="C12268" t="str">
        <f t="shared" si="191"/>
        <v>7D1EE838A19D9F2FF2892B28C1BF349AE48D4D8A4F7D68A9281E91DDF4E9EE0A</v>
      </c>
    </row>
    <row r="12269" spans="1:3" ht="18.75" x14ac:dyDescent="0.4">
      <c r="A12269" s="7" t="s">
        <v>12271</v>
      </c>
      <c r="C12269" t="str">
        <f t="shared" si="191"/>
        <v>244883B084C46D03AAFD3E6D0718DC91A696EED8B262FCF105D1B384E9A93839</v>
      </c>
    </row>
    <row r="12270" spans="1:3" ht="18.75" x14ac:dyDescent="0.4">
      <c r="A12270" s="7" t="s">
        <v>12272</v>
      </c>
      <c r="C12270" t="str">
        <f t="shared" si="191"/>
        <v>3BB59DAF2EA4ED5DCE5B78EB64705DE9CACDBB81DE3BAE7ED7D8A2355DD6E6D6</v>
      </c>
    </row>
    <row r="12271" spans="1:3" ht="18.75" x14ac:dyDescent="0.4">
      <c r="A12271" s="7" t="s">
        <v>12273</v>
      </c>
      <c r="C12271" t="str">
        <f t="shared" si="191"/>
        <v>EB8178518F4C7DDADCC5A7E3E1E59C8CBC4CB05E3093FC6BD3BCAEE19D806D29</v>
      </c>
    </row>
    <row r="12272" spans="1:3" ht="18.75" x14ac:dyDescent="0.4">
      <c r="A12272" s="7" t="s">
        <v>12274</v>
      </c>
      <c r="C12272" t="str">
        <f t="shared" si="191"/>
        <v>1502425DEEE4C3ADCD596CA1067E3C72E25E15920A8A75BA4D70099717B2F89C</v>
      </c>
    </row>
    <row r="12273" spans="1:3" ht="18.75" x14ac:dyDescent="0.4">
      <c r="A12273" s="7" t="s">
        <v>12275</v>
      </c>
      <c r="C12273" t="str">
        <f t="shared" si="191"/>
        <v>0EDC0DEE4D7832D3222440A15B45E1051778D40B3583E25405E71D5D0104503B</v>
      </c>
    </row>
    <row r="12274" spans="1:3" ht="18.75" x14ac:dyDescent="0.4">
      <c r="A12274" s="7" t="s">
        <v>12276</v>
      </c>
      <c r="C12274" t="str">
        <f t="shared" si="191"/>
        <v>0772971AFEA4C1593EB429684D42A3D89E8DD59A158E9026DA5BBC645462DB98</v>
      </c>
    </row>
    <row r="12275" spans="1:3" ht="18.75" x14ac:dyDescent="0.4">
      <c r="A12275" s="7" t="s">
        <v>12277</v>
      </c>
      <c r="C12275" t="str">
        <f t="shared" si="191"/>
        <v>9CFC5682C32A76479E11C10200400251C35E43E7891765DFEC898C8CD649E26B</v>
      </c>
    </row>
    <row r="12276" spans="1:3" ht="18.75" x14ac:dyDescent="0.4">
      <c r="A12276" s="7" t="s">
        <v>12278</v>
      </c>
      <c r="C12276" t="str">
        <f t="shared" si="191"/>
        <v>417A7EBD627C9E1E0861DDB9813C62225A152E23495B45163EC6F2B7696F1BFD</v>
      </c>
    </row>
    <row r="12277" spans="1:3" ht="18.75" x14ac:dyDescent="0.4">
      <c r="A12277" s="7" t="s">
        <v>12279</v>
      </c>
      <c r="C12277" t="str">
        <f t="shared" si="191"/>
        <v>136CBABF298CACDE2D7D1B42ADF04BB029261086D20F967790CF62389BD09A57</v>
      </c>
    </row>
    <row r="12278" spans="1:3" ht="18.75" x14ac:dyDescent="0.4">
      <c r="A12278" s="7" t="s">
        <v>12280</v>
      </c>
      <c r="C12278" t="str">
        <f t="shared" si="191"/>
        <v>8E2AE9E8B6B55538984639B327428F8B362D3632A3A55EADAFA69774A3AA0BB4</v>
      </c>
    </row>
    <row r="12279" spans="1:3" ht="18.75" x14ac:dyDescent="0.4">
      <c r="A12279" s="7" t="s">
        <v>12281</v>
      </c>
      <c r="C12279" t="str">
        <f t="shared" si="191"/>
        <v>4E89C74E04FCBDB4F0DD14550447C1A7AB4B9F80D3411AD772E3E4E0106D0407</v>
      </c>
    </row>
    <row r="12280" spans="1:3" ht="18.75" x14ac:dyDescent="0.4">
      <c r="A12280" s="7" t="s">
        <v>12282</v>
      </c>
      <c r="C12280" t="str">
        <f t="shared" si="191"/>
        <v>8EFE05142FC7793CF9E09DAAD6866EC9A1D3CE506A9E62D18E840FB37A565107</v>
      </c>
    </row>
    <row r="12281" spans="1:3" ht="18.75" x14ac:dyDescent="0.4">
      <c r="A12281" s="7" t="s">
        <v>12283</v>
      </c>
      <c r="C12281" t="str">
        <f t="shared" si="191"/>
        <v>861C3A55248F9E1831A67FB5EC457C5B71FADC8210924BC20CD580ECB13E22C5</v>
      </c>
    </row>
    <row r="12282" spans="1:3" ht="18.75" x14ac:dyDescent="0.4">
      <c r="A12282" s="7" t="s">
        <v>12284</v>
      </c>
      <c r="C12282" t="str">
        <f t="shared" si="191"/>
        <v>6FA5A5859230AFE4C7E7F641BAF42311477FEEE629E7C285F66C6FCE61E0FA31</v>
      </c>
    </row>
    <row r="12283" spans="1:3" ht="18.75" x14ac:dyDescent="0.4">
      <c r="A12283" s="7" t="s">
        <v>12285</v>
      </c>
      <c r="C12283" t="str">
        <f t="shared" si="191"/>
        <v>350AFFC9FE5D9B632523A6B7B3879DCF79DAC9CCFA0FCB889A8887CA1ADBD5A0</v>
      </c>
    </row>
    <row r="12284" spans="1:3" ht="18.75" x14ac:dyDescent="0.4">
      <c r="A12284" s="7" t="s">
        <v>12286</v>
      </c>
      <c r="C12284" t="str">
        <f t="shared" si="191"/>
        <v>6D963D7EA68284CEEC38C12CB8AC5687C78063C4FDC68B4017CC0465066AA11B</v>
      </c>
    </row>
    <row r="12285" spans="1:3" ht="18.75" x14ac:dyDescent="0.4">
      <c r="A12285" s="7" t="s">
        <v>12287</v>
      </c>
      <c r="C12285" t="str">
        <f t="shared" si="191"/>
        <v>3770DF827A40EBC7F700293AB6EE05CB70569CAFA662F632AD789D33E485C14F</v>
      </c>
    </row>
    <row r="12286" spans="1:3" ht="18.75" x14ac:dyDescent="0.4">
      <c r="A12286" s="7" t="s">
        <v>12288</v>
      </c>
      <c r="C12286" t="str">
        <f t="shared" si="191"/>
        <v>25D8A0F27FC0FEB0F510C9FBB5417AA7F110BD28E4CC85A6D6946F342E1685FD</v>
      </c>
    </row>
    <row r="12287" spans="1:3" ht="18.75" x14ac:dyDescent="0.4">
      <c r="A12287" s="7" t="s">
        <v>12289</v>
      </c>
      <c r="C12287" t="str">
        <f t="shared" si="191"/>
        <v>2391F20F966FE6C896D1F8243EEFC2EB24DBD72811BB35B6DC6916C6938F978E</v>
      </c>
    </row>
    <row r="12288" spans="1:3" ht="18.75" x14ac:dyDescent="0.4">
      <c r="A12288" s="7" t="s">
        <v>12290</v>
      </c>
      <c r="C12288" t="str">
        <f t="shared" si="191"/>
        <v>3C95675D6FFEF73E11300EF6BD2D91EA0D8EDC9268D1846EA41360511875E7FF</v>
      </c>
    </row>
    <row r="12289" spans="1:3" ht="18.75" x14ac:dyDescent="0.4">
      <c r="A12289" s="7" t="s">
        <v>12291</v>
      </c>
      <c r="C12289" t="str">
        <f t="shared" si="191"/>
        <v>F7D00B133B41232EDFC271A806E244A655606D002ACC53F4032F74A7D41E76C7</v>
      </c>
    </row>
    <row r="12290" spans="1:3" ht="18.75" x14ac:dyDescent="0.4">
      <c r="A12290" s="7" t="s">
        <v>12292</v>
      </c>
      <c r="C12290" t="str">
        <f t="shared" ref="C12290:C12353" si="192">FAZ_HASH(TRIM(A12290)&amp;TRIM(B12290))</f>
        <v>07CB69264F3C7EB2E304D1B6CFBA21E2B1C81A3F70986F26D99944E6790D28C9</v>
      </c>
    </row>
    <row r="12291" spans="1:3" ht="18.75" x14ac:dyDescent="0.4">
      <c r="A12291" s="7" t="s">
        <v>12293</v>
      </c>
      <c r="C12291" t="str">
        <f t="shared" si="192"/>
        <v>54C7F43395E62EBCD099D5D16D8F3FD0BBFB38F8B0BCECE19B5859C3ECD2E82C</v>
      </c>
    </row>
    <row r="12292" spans="1:3" ht="18.75" x14ac:dyDescent="0.4">
      <c r="A12292" s="7" t="s">
        <v>12294</v>
      </c>
      <c r="C12292" t="str">
        <f t="shared" si="192"/>
        <v>9AB3A205E8DB1C54990FE2BFBB42CD379B3A2B472A336C5EA45F33A86EE84575</v>
      </c>
    </row>
    <row r="12293" spans="1:3" ht="18.75" x14ac:dyDescent="0.4">
      <c r="A12293" s="7" t="s">
        <v>12295</v>
      </c>
      <c r="C12293" t="str">
        <f t="shared" si="192"/>
        <v>ECA67B3196876D5D9EA443D3821783A2408B5BCD95151D36004A882E0C9456B4</v>
      </c>
    </row>
    <row r="12294" spans="1:3" ht="18.75" x14ac:dyDescent="0.4">
      <c r="A12294" s="7" t="s">
        <v>12296</v>
      </c>
      <c r="C12294" t="str">
        <f t="shared" si="192"/>
        <v>4E8B96C797999209191F4E22487C60059FBE967713F6BCCB62C02A291880D2F2</v>
      </c>
    </row>
    <row r="12295" spans="1:3" ht="18.75" x14ac:dyDescent="0.4">
      <c r="A12295" s="7" t="s">
        <v>12297</v>
      </c>
      <c r="C12295" t="str">
        <f t="shared" si="192"/>
        <v>285F8A3C2A09D46593769CC5F3321AE20A2DA754F32AB3D7A096DD566637DD01</v>
      </c>
    </row>
    <row r="12296" spans="1:3" ht="18.75" x14ac:dyDescent="0.4">
      <c r="A12296" s="7" t="s">
        <v>12298</v>
      </c>
      <c r="C12296" t="str">
        <f t="shared" si="192"/>
        <v>05607298A11F087EA8EEE2B36EA203DC7DD7B81EC5F9CA07269AC2F4155C66EA</v>
      </c>
    </row>
    <row r="12297" spans="1:3" ht="18.75" x14ac:dyDescent="0.4">
      <c r="A12297" s="7" t="s">
        <v>12299</v>
      </c>
      <c r="C12297" t="str">
        <f t="shared" si="192"/>
        <v>166030A9DD3085BF25A7901F6A70F674FD9055C816DAEEF8E3BB0532D693C78E</v>
      </c>
    </row>
    <row r="12298" spans="1:3" ht="18.75" x14ac:dyDescent="0.4">
      <c r="A12298" s="7" t="s">
        <v>12300</v>
      </c>
      <c r="C12298" t="str">
        <f t="shared" si="192"/>
        <v>44186A0F963179292B643EFE5C3C9B044C38C309EDCB4447EF5289FE26095393</v>
      </c>
    </row>
    <row r="12299" spans="1:3" ht="18.75" x14ac:dyDescent="0.4">
      <c r="A12299" s="7" t="s">
        <v>12301</v>
      </c>
      <c r="C12299" t="str">
        <f t="shared" si="192"/>
        <v>AF7964D0E3736E1972DA6592DACE3B5319D39000A9F8F79729D80FC1D50A1AB9</v>
      </c>
    </row>
    <row r="12300" spans="1:3" ht="18.75" x14ac:dyDescent="0.4">
      <c r="A12300" s="7" t="s">
        <v>12302</v>
      </c>
      <c r="C12300" t="str">
        <f t="shared" si="192"/>
        <v>E7F84A2F20E1B732CD2954DDC415E47DAA11AC7BD36B2E264C7336488D56F3A1</v>
      </c>
    </row>
    <row r="12301" spans="1:3" ht="18.75" x14ac:dyDescent="0.4">
      <c r="A12301" s="7" t="s">
        <v>12303</v>
      </c>
      <c r="C12301" t="str">
        <f t="shared" si="192"/>
        <v>EEF70D14ADA0E41F3DD68AC83BD0485DA1C79A386583FB0006141EDE3DD48EBF</v>
      </c>
    </row>
    <row r="12302" spans="1:3" ht="18.75" x14ac:dyDescent="0.4">
      <c r="A12302" s="7" t="s">
        <v>12304</v>
      </c>
      <c r="C12302" t="str">
        <f t="shared" si="192"/>
        <v>C7C39566B3827FC2AC9F14FD834EFEB0498B9FC3A82A5AAA2EB2165142D53A96</v>
      </c>
    </row>
    <row r="12303" spans="1:3" ht="18.75" x14ac:dyDescent="0.4">
      <c r="A12303" s="7" t="s">
        <v>12305</v>
      </c>
      <c r="C12303" t="str">
        <f t="shared" si="192"/>
        <v>25693D113459FED96B269B44C8CE2F854445DAB571D93EB3ED4E66E24600088A</v>
      </c>
    </row>
    <row r="12304" spans="1:3" ht="18.75" x14ac:dyDescent="0.4">
      <c r="A12304" s="7" t="s">
        <v>12306</v>
      </c>
      <c r="C12304" t="str">
        <f t="shared" si="192"/>
        <v>EF7AE9B28C79628BE0723AF6C67503CC2A11FC1D3C5541339B1834218B16E98C</v>
      </c>
    </row>
    <row r="12305" spans="1:3" ht="18.75" x14ac:dyDescent="0.4">
      <c r="A12305" s="7" t="s">
        <v>12307</v>
      </c>
      <c r="C12305" t="str">
        <f t="shared" si="192"/>
        <v>73F66801E07F9994612D86B193833961DBDF9778E7CDD4D6EE6C061DE3D841E7</v>
      </c>
    </row>
    <row r="12306" spans="1:3" ht="18.75" x14ac:dyDescent="0.4">
      <c r="A12306" s="7" t="s">
        <v>12308</v>
      </c>
      <c r="C12306" t="str">
        <f t="shared" si="192"/>
        <v>1FCAE7B96246BB229B6B534AD2ADCD79F5736BDAD99676578ECD1AD5CA129E0F</v>
      </c>
    </row>
    <row r="12307" spans="1:3" ht="18.75" x14ac:dyDescent="0.4">
      <c r="A12307" s="7" t="s">
        <v>12309</v>
      </c>
      <c r="C12307" t="str">
        <f t="shared" si="192"/>
        <v>84087B482014DD42C614E9E64E7CE9383DAB13D5D05FE7FCC4A7ABF6B0D51E0D</v>
      </c>
    </row>
    <row r="12308" spans="1:3" ht="18.75" x14ac:dyDescent="0.4">
      <c r="A12308" s="7" t="s">
        <v>12310</v>
      </c>
      <c r="C12308" t="str">
        <f t="shared" si="192"/>
        <v>8137BFF4A3239E18B40A45E2B47348677C4575ED32DD6FACD95932A55C4AE4FD</v>
      </c>
    </row>
    <row r="12309" spans="1:3" ht="18.75" x14ac:dyDescent="0.4">
      <c r="A12309" s="7" t="s">
        <v>12311</v>
      </c>
      <c r="C12309" t="str">
        <f t="shared" si="192"/>
        <v>4F1671BA1724BE4B6C1C965EC9FF4254D490C401807A64ECB330A988710984D5</v>
      </c>
    </row>
    <row r="12310" spans="1:3" ht="18.75" x14ac:dyDescent="0.4">
      <c r="A12310" s="7" t="s">
        <v>12312</v>
      </c>
      <c r="C12310" t="str">
        <f t="shared" si="192"/>
        <v>7C2793029935EF321E5BCC25C2795E1F78C822FBEF46A4439286C4A543CE1809</v>
      </c>
    </row>
    <row r="12311" spans="1:3" ht="18.75" x14ac:dyDescent="0.4">
      <c r="A12311" s="7" t="s">
        <v>12313</v>
      </c>
      <c r="C12311" t="str">
        <f t="shared" si="192"/>
        <v>55E52631A9E9A51BA70F6E0FB94AA5ABE033D346A41A497A32C341AB4391C883</v>
      </c>
    </row>
    <row r="12312" spans="1:3" ht="18.75" x14ac:dyDescent="0.4">
      <c r="A12312" s="7" t="s">
        <v>12314</v>
      </c>
      <c r="C12312" t="str">
        <f t="shared" si="192"/>
        <v>8D490502E0DFEBB62C56E273489E6A02032B6004F08586645E1587DCCBD54976</v>
      </c>
    </row>
    <row r="12313" spans="1:3" ht="18.75" x14ac:dyDescent="0.4">
      <c r="A12313" s="7" t="s">
        <v>12315</v>
      </c>
      <c r="C12313" t="str">
        <f t="shared" si="192"/>
        <v>10F164381B57A3DBA4BCBA6A698C701F8F02627B695D79FF37083491174E06B5</v>
      </c>
    </row>
    <row r="12314" spans="1:3" ht="18.75" x14ac:dyDescent="0.4">
      <c r="A12314" s="7" t="s">
        <v>12316</v>
      </c>
      <c r="C12314" t="str">
        <f t="shared" si="192"/>
        <v>91F65D183919FB4D8290DE54E063B33E2F7E0E4A99A01F41189DF999F3E7A2C8</v>
      </c>
    </row>
    <row r="12315" spans="1:3" ht="18.75" x14ac:dyDescent="0.4">
      <c r="A12315" s="7" t="s">
        <v>12317</v>
      </c>
      <c r="C12315" t="str">
        <f t="shared" si="192"/>
        <v>305DC7A7B3187823A92DB845FED8CE1929857BC1A137BF6538D34268A86A2DF6</v>
      </c>
    </row>
    <row r="12316" spans="1:3" ht="18.75" x14ac:dyDescent="0.4">
      <c r="A12316" s="7" t="s">
        <v>12318</v>
      </c>
      <c r="C12316" t="str">
        <f t="shared" si="192"/>
        <v>A4BA205670A9D9877438F6F33A12699EFD449B7AB576A70122A0CB87AD4A595C</v>
      </c>
    </row>
    <row r="12317" spans="1:3" ht="18.75" x14ac:dyDescent="0.4">
      <c r="A12317" s="7" t="s">
        <v>12319</v>
      </c>
      <c r="C12317" t="str">
        <f t="shared" si="192"/>
        <v>C0415966DC6C34A04117368DE8B0708FF3E9908EC22D670F5F84E42B453A3375</v>
      </c>
    </row>
    <row r="12318" spans="1:3" ht="18.75" x14ac:dyDescent="0.4">
      <c r="A12318" s="7" t="s">
        <v>12320</v>
      </c>
      <c r="C12318" t="str">
        <f t="shared" si="192"/>
        <v>54DFE2F4832E164B3842CFD2A67C89A6D5EF19B85298B6D4C867A181EAC0C220</v>
      </c>
    </row>
    <row r="12319" spans="1:3" ht="18.75" x14ac:dyDescent="0.4">
      <c r="A12319" s="7" t="s">
        <v>12321</v>
      </c>
      <c r="C12319" t="str">
        <f t="shared" si="192"/>
        <v>FBBA0B0CED413239EBF4D2BFFF38917E5DB6D6E0FE3166B215C711BA3FBC3847</v>
      </c>
    </row>
    <row r="12320" spans="1:3" ht="18.75" x14ac:dyDescent="0.4">
      <c r="A12320" s="7" t="s">
        <v>12322</v>
      </c>
      <c r="C12320" t="str">
        <f t="shared" si="192"/>
        <v>045E63AD692A5DF11D167BAD6C6AABAFFB404CDDF81146D16331EFCB8DF572F7</v>
      </c>
    </row>
    <row r="12321" spans="1:3" ht="18.75" x14ac:dyDescent="0.4">
      <c r="A12321" s="7" t="s">
        <v>12323</v>
      </c>
      <c r="C12321" t="str">
        <f t="shared" si="192"/>
        <v>1B9C8C3B27FBB3E72EC7033A4559A4187A0D9C271EE10859CF8ECC3A40FEFC53</v>
      </c>
    </row>
    <row r="12322" spans="1:3" ht="18.75" x14ac:dyDescent="0.4">
      <c r="A12322" s="7" t="s">
        <v>12324</v>
      </c>
      <c r="C12322" t="str">
        <f t="shared" si="192"/>
        <v>1EB200FCECECC9006E8A64D2E6BEFD19123D70BF76550C9B64C77738A7385145</v>
      </c>
    </row>
    <row r="12323" spans="1:3" ht="18.75" x14ac:dyDescent="0.4">
      <c r="A12323" s="7" t="s">
        <v>12325</v>
      </c>
      <c r="C12323" t="str">
        <f t="shared" si="192"/>
        <v>3479FAF0225EDF995EE6EA51E7AAFD9B22280FAACDD554C1475D0435FBE408C6</v>
      </c>
    </row>
    <row r="12324" spans="1:3" ht="18.75" x14ac:dyDescent="0.4">
      <c r="A12324" s="7" t="s">
        <v>12326</v>
      </c>
      <c r="C12324" t="str">
        <f t="shared" si="192"/>
        <v>49EDE7E5E84F3476CCF084C00AAD0BFF6018D5641E9D1B3D5FED584F3514C598</v>
      </c>
    </row>
    <row r="12325" spans="1:3" ht="18.75" x14ac:dyDescent="0.4">
      <c r="A12325" s="7" t="s">
        <v>12327</v>
      </c>
      <c r="C12325" t="str">
        <f t="shared" si="192"/>
        <v>39F238BA70690136FB5ED1250EB7B61DCFAFDE0DA750CF350D0A06507B6A1E03</v>
      </c>
    </row>
    <row r="12326" spans="1:3" ht="18.75" x14ac:dyDescent="0.4">
      <c r="A12326" s="7" t="s">
        <v>12328</v>
      </c>
      <c r="C12326" t="str">
        <f t="shared" si="192"/>
        <v>3E8A18A9925594E8A97123E9056158E63603FA0B82E35695D3B1DAE02E322B8A</v>
      </c>
    </row>
    <row r="12327" spans="1:3" ht="18.75" x14ac:dyDescent="0.4">
      <c r="A12327" s="7" t="s">
        <v>12329</v>
      </c>
      <c r="C12327" t="str">
        <f t="shared" si="192"/>
        <v>1EBE8972FC05BE9504917922CA81A6935680F5669F17854E852FEAF3C185C7DA</v>
      </c>
    </row>
    <row r="12328" spans="1:3" ht="18.75" x14ac:dyDescent="0.4">
      <c r="A12328" s="7" t="s">
        <v>12330</v>
      </c>
      <c r="C12328" t="str">
        <f t="shared" si="192"/>
        <v>6EDF744B05134A31BE78906E21327615ACDC8EC4785E789D8D74BFD10075E989</v>
      </c>
    </row>
    <row r="12329" spans="1:3" ht="18.75" x14ac:dyDescent="0.4">
      <c r="A12329" s="7" t="s">
        <v>12331</v>
      </c>
      <c r="C12329" t="str">
        <f t="shared" si="192"/>
        <v>FFBAB67CE569F8F1BD19C1D9E940E065DAFEC77EC0F2B0BFFFF7EAB870F249F1</v>
      </c>
    </row>
    <row r="12330" spans="1:3" ht="18.75" x14ac:dyDescent="0.4">
      <c r="A12330" s="7" t="s">
        <v>12332</v>
      </c>
      <c r="C12330" t="str">
        <f t="shared" si="192"/>
        <v>17433CA1D5A763650705BF1CC3B284146FBFFEC2E133CD5414F8C10934A09BA5</v>
      </c>
    </row>
    <row r="12331" spans="1:3" ht="18.75" x14ac:dyDescent="0.4">
      <c r="A12331" s="7" t="s">
        <v>12333</v>
      </c>
      <c r="C12331" t="str">
        <f t="shared" si="192"/>
        <v>1FD7F3585E793D2CB5F68D5F34E533EDBDE5D67DC817E691E92BAA7326463225</v>
      </c>
    </row>
    <row r="12332" spans="1:3" ht="18.75" x14ac:dyDescent="0.4">
      <c r="A12332" s="7" t="s">
        <v>12334</v>
      </c>
      <c r="C12332" t="str">
        <f t="shared" si="192"/>
        <v>6055FDCC88D46D35DE99304AA5526BDECE0449DD34E2F171CAC8BC767E21D9EE</v>
      </c>
    </row>
    <row r="12333" spans="1:3" ht="18.75" x14ac:dyDescent="0.4">
      <c r="A12333" s="7" t="s">
        <v>12335</v>
      </c>
      <c r="C12333" t="str">
        <f t="shared" si="192"/>
        <v>814651DC12651FA5E927AB0CE0E3F4C0AD5379AADD65BEACD62DC82DA298B5BC</v>
      </c>
    </row>
    <row r="12334" spans="1:3" ht="18.75" x14ac:dyDescent="0.4">
      <c r="A12334" s="7" t="s">
        <v>12336</v>
      </c>
      <c r="C12334" t="str">
        <f t="shared" si="192"/>
        <v>6C55A58680C70CE9937D908324949B148760A2297431040E4A05F6503AC59CD4</v>
      </c>
    </row>
    <row r="12335" spans="1:3" ht="18.75" x14ac:dyDescent="0.4">
      <c r="A12335" s="7" t="s">
        <v>12337</v>
      </c>
      <c r="C12335" t="str">
        <f t="shared" si="192"/>
        <v>7D19F25E56EBCA2E0AE95E897A106AFFE467A5090B91FBE33C8C1B90B926333F</v>
      </c>
    </row>
    <row r="12336" spans="1:3" ht="18.75" x14ac:dyDescent="0.4">
      <c r="A12336" s="7" t="s">
        <v>12338</v>
      </c>
      <c r="C12336" t="str">
        <f t="shared" si="192"/>
        <v>323D93E81E238357CB54B389E2115242E7094453FDB3E7A61C5956375CC48E52</v>
      </c>
    </row>
    <row r="12337" spans="1:3" ht="18.75" x14ac:dyDescent="0.4">
      <c r="A12337" s="7" t="s">
        <v>12339</v>
      </c>
      <c r="C12337" t="str">
        <f t="shared" si="192"/>
        <v>02C14044BD194D05759DDE92297307D32EB013CC40F4455F110D5E30D7AE087C</v>
      </c>
    </row>
    <row r="12338" spans="1:3" ht="18.75" x14ac:dyDescent="0.4">
      <c r="A12338" s="7" t="s">
        <v>12340</v>
      </c>
      <c r="C12338" t="str">
        <f t="shared" si="192"/>
        <v>43AF0E46EDA0DEAB5285EE543E1F3AC9E166DD07171744C2AEC865B0E1B77CD6</v>
      </c>
    </row>
    <row r="12339" spans="1:3" ht="18.75" x14ac:dyDescent="0.4">
      <c r="A12339" s="7" t="s">
        <v>12341</v>
      </c>
      <c r="C12339" t="str">
        <f t="shared" si="192"/>
        <v>56C0AAAA0665313ED994B6C0714940F0950978A39187750F6137E46BFF934367</v>
      </c>
    </row>
    <row r="12340" spans="1:3" ht="18.75" x14ac:dyDescent="0.4">
      <c r="A12340" s="7" t="s">
        <v>12342</v>
      </c>
      <c r="C12340" t="str">
        <f t="shared" si="192"/>
        <v>A924CE18DAEE78C12413A149C2F7BCA7EA601FEE95BEBDA0CA45BE0CCE203068</v>
      </c>
    </row>
    <row r="12341" spans="1:3" ht="18.75" x14ac:dyDescent="0.4">
      <c r="A12341" s="7" t="s">
        <v>12343</v>
      </c>
      <c r="C12341" t="str">
        <f t="shared" si="192"/>
        <v>4D87C09CB1F619EBFC32CF82EE53693685B6967BA94EAAFEA8B85772E63109A8</v>
      </c>
    </row>
    <row r="12342" spans="1:3" ht="18.75" x14ac:dyDescent="0.4">
      <c r="A12342" s="7" t="s">
        <v>12344</v>
      </c>
      <c r="C12342" t="str">
        <f t="shared" si="192"/>
        <v>ECE9B73FFBB61D76AAE73B442152E7DD439FC1F44F3617B7FC1D94F978247B1D</v>
      </c>
    </row>
    <row r="12343" spans="1:3" ht="18.75" x14ac:dyDescent="0.4">
      <c r="A12343" s="7" t="s">
        <v>12345</v>
      </c>
      <c r="C12343" t="str">
        <f t="shared" si="192"/>
        <v>F266B08D75AF6C9141DD579EFB25D5E190D8EEFAFF636717480AC32270129B3D</v>
      </c>
    </row>
    <row r="12344" spans="1:3" ht="18.75" x14ac:dyDescent="0.4">
      <c r="A12344" s="7" t="s">
        <v>12346</v>
      </c>
      <c r="C12344" t="str">
        <f t="shared" si="192"/>
        <v>A4A435DC33D82B6784A9C634C0741DE00CB9FC7C8E44C9A36C4001665E43EA16</v>
      </c>
    </row>
    <row r="12345" spans="1:3" ht="18.75" x14ac:dyDescent="0.4">
      <c r="A12345" s="7" t="s">
        <v>12347</v>
      </c>
      <c r="C12345" t="str">
        <f t="shared" si="192"/>
        <v>580D30321E24208608196FEC8FB5924D1AB9194895D46E40431D6EBCB0F1E46E</v>
      </c>
    </row>
    <row r="12346" spans="1:3" ht="18.75" x14ac:dyDescent="0.4">
      <c r="A12346" s="7" t="s">
        <v>12348</v>
      </c>
      <c r="C12346" t="str">
        <f t="shared" si="192"/>
        <v>AD63C579DB97CEC8F24AF183A77E23A6E3B98A50E75CB6708C9A78FC656A3C7C</v>
      </c>
    </row>
    <row r="12347" spans="1:3" ht="18.75" x14ac:dyDescent="0.4">
      <c r="A12347" s="7" t="s">
        <v>12349</v>
      </c>
      <c r="C12347" t="str">
        <f t="shared" si="192"/>
        <v>6D08F1D6C078B28C44F8E6405664D721448D07DBD0DAB86FE2F5F93F853486A8</v>
      </c>
    </row>
    <row r="12348" spans="1:3" ht="18.75" x14ac:dyDescent="0.4">
      <c r="A12348" s="7" t="s">
        <v>12350</v>
      </c>
      <c r="C12348" t="str">
        <f t="shared" si="192"/>
        <v>1F9FDCC5170DEA5CA0DD0133B08123B9454D61E375E19411008FB2CCDA952111</v>
      </c>
    </row>
    <row r="12349" spans="1:3" ht="18.75" x14ac:dyDescent="0.4">
      <c r="A12349" s="7" t="s">
        <v>12351</v>
      </c>
      <c r="C12349" t="str">
        <f t="shared" si="192"/>
        <v>58A8217D5A693BB249A32D94C189C1300726258723DC35FEC939396D0A046908</v>
      </c>
    </row>
    <row r="12350" spans="1:3" ht="18.75" x14ac:dyDescent="0.4">
      <c r="A12350" s="7" t="s">
        <v>12352</v>
      </c>
      <c r="C12350" t="str">
        <f t="shared" si="192"/>
        <v>E0F2A4F44DCE51924FE566E9EF84CEEE415F2372852ABECF53DBEBCD2EF52D30</v>
      </c>
    </row>
    <row r="12351" spans="1:3" ht="18.75" x14ac:dyDescent="0.4">
      <c r="A12351" s="7" t="s">
        <v>12353</v>
      </c>
      <c r="C12351" t="str">
        <f t="shared" si="192"/>
        <v>40E8DDC2119E00C451D9437AE907E558EB6700AE8A722533EBD0C737C2ABFF85</v>
      </c>
    </row>
    <row r="12352" spans="1:3" ht="18.75" x14ac:dyDescent="0.4">
      <c r="A12352" s="7" t="s">
        <v>12354</v>
      </c>
      <c r="C12352" t="str">
        <f t="shared" si="192"/>
        <v>C0E0612F340A98E01A6C0CCFC45D301DE1878193D9883F4A37756642A5E9879A</v>
      </c>
    </row>
    <row r="12353" spans="1:3" ht="18.75" x14ac:dyDescent="0.4">
      <c r="A12353" s="7" t="s">
        <v>12355</v>
      </c>
      <c r="C12353" t="str">
        <f t="shared" si="192"/>
        <v>2BFD8ABD7F406B6776215EE33271F0CE0D73023ACC948D1598FC67C043E5D34D</v>
      </c>
    </row>
    <row r="12354" spans="1:3" ht="18.75" x14ac:dyDescent="0.4">
      <c r="A12354" s="7" t="s">
        <v>12356</v>
      </c>
      <c r="C12354" t="str">
        <f t="shared" ref="C12354:C12417" si="193">FAZ_HASH(TRIM(A12354)&amp;TRIM(B12354))</f>
        <v>BF25A0671CB5AC6957FDC4F8D96A9DA9C9ADA7F1FAB9CDEC34294292B06A9037</v>
      </c>
    </row>
    <row r="12355" spans="1:3" ht="18.75" x14ac:dyDescent="0.4">
      <c r="A12355" s="7" t="s">
        <v>12357</v>
      </c>
      <c r="C12355" t="str">
        <f t="shared" si="193"/>
        <v>235A30FA1DCF62684F37D8BA3FD3A63A2666459F7A60BF821F8A4A10613543B3</v>
      </c>
    </row>
    <row r="12356" spans="1:3" ht="18.75" x14ac:dyDescent="0.4">
      <c r="A12356" s="7" t="s">
        <v>12358</v>
      </c>
      <c r="C12356" t="str">
        <f t="shared" si="193"/>
        <v>EA56108BD6A66F51B6CF1E95566FCEAE8B5BE16C886358AF8E6136F2794271E2</v>
      </c>
    </row>
    <row r="12357" spans="1:3" ht="18.75" x14ac:dyDescent="0.4">
      <c r="A12357" s="7" t="s">
        <v>12359</v>
      </c>
      <c r="C12357" t="str">
        <f t="shared" si="193"/>
        <v>F076711813D7CB00FDB9467660EAB4FE5196698CEA62904742D47D8038669A1C</v>
      </c>
    </row>
    <row r="12358" spans="1:3" ht="18.75" x14ac:dyDescent="0.4">
      <c r="A12358" s="7" t="s">
        <v>12360</v>
      </c>
      <c r="C12358" t="str">
        <f t="shared" si="193"/>
        <v>EC0215EFD9B62E80E5DF16C82E28A13E202668124A3951F8690E0ED550F157BA</v>
      </c>
    </row>
    <row r="12359" spans="1:3" ht="18.75" x14ac:dyDescent="0.4">
      <c r="A12359" s="7" t="s">
        <v>12361</v>
      </c>
      <c r="C12359" t="str">
        <f t="shared" si="193"/>
        <v>48E0B3AC76C9451F37E055552A2B6EAD5CAF0E6AAAA9B095A33D9DB0918A7891</v>
      </c>
    </row>
    <row r="12360" spans="1:3" ht="18.75" x14ac:dyDescent="0.4">
      <c r="A12360" s="7" t="s">
        <v>12362</v>
      </c>
      <c r="C12360" t="str">
        <f t="shared" si="193"/>
        <v>8416EB50733854FFF763ACA3B7A46E72E615FB26EE9F2B2BA04B1583446A9A8F</v>
      </c>
    </row>
    <row r="12361" spans="1:3" ht="18.75" x14ac:dyDescent="0.4">
      <c r="A12361" s="7" t="s">
        <v>12363</v>
      </c>
      <c r="C12361" t="str">
        <f t="shared" si="193"/>
        <v>4E3195469BAB85B658E7C21C5F33CCE8DE2933B9BD72064AB5545EC5C92971B9</v>
      </c>
    </row>
    <row r="12362" spans="1:3" ht="18.75" x14ac:dyDescent="0.4">
      <c r="A12362" s="7" t="s">
        <v>12364</v>
      </c>
      <c r="C12362" t="str">
        <f t="shared" si="193"/>
        <v>1C8B5FEF52A2B7A500C53196B11230F1AB0A930D7237009BF051E51AF5C5E88A</v>
      </c>
    </row>
    <row r="12363" spans="1:3" ht="18.75" x14ac:dyDescent="0.4">
      <c r="A12363" s="7" t="s">
        <v>12365</v>
      </c>
      <c r="C12363" t="str">
        <f t="shared" si="193"/>
        <v>F8E25CC77B2809F69B2D3061A6841C952A3B26EFCE6D4648B22FD66F5FFD7790</v>
      </c>
    </row>
    <row r="12364" spans="1:3" ht="18.75" x14ac:dyDescent="0.4">
      <c r="A12364" s="7" t="s">
        <v>12366</v>
      </c>
      <c r="C12364" t="str">
        <f t="shared" si="193"/>
        <v>E38B9513D57DDB464E5DB86325902E53D655A4A6B2957284F47C97AF692F9D80</v>
      </c>
    </row>
    <row r="12365" spans="1:3" ht="18.75" x14ac:dyDescent="0.4">
      <c r="A12365" s="7" t="s">
        <v>12367</v>
      </c>
      <c r="C12365" t="str">
        <f t="shared" si="193"/>
        <v>D12F925E31F87BE59EAE837C9C60F9A0D424DF6CE4A205088763A3EAB2E2253C</v>
      </c>
    </row>
    <row r="12366" spans="1:3" ht="18.75" x14ac:dyDescent="0.4">
      <c r="A12366" s="7" t="s">
        <v>12368</v>
      </c>
      <c r="C12366" t="str">
        <f t="shared" si="193"/>
        <v>CC8BA656DFB8F504405AFDD5B64F32F3E03E1936BBA128DFB1FA552887EA7890</v>
      </c>
    </row>
    <row r="12367" spans="1:3" ht="18.75" x14ac:dyDescent="0.4">
      <c r="A12367" s="7" t="s">
        <v>12369</v>
      </c>
      <c r="C12367" t="str">
        <f t="shared" si="193"/>
        <v>84B420012E231CA1099FBC175ED29A60D559953BB08669878A95354D3FDF7E7F</v>
      </c>
    </row>
    <row r="12368" spans="1:3" ht="18.75" x14ac:dyDescent="0.4">
      <c r="A12368" s="7" t="s">
        <v>12370</v>
      </c>
      <c r="C12368" t="str">
        <f t="shared" si="193"/>
        <v>6A095F63555FF5962507842D71D4E1779BF8DCC5336EC1D27770872EB8BC539A</v>
      </c>
    </row>
    <row r="12369" spans="1:3" ht="18.75" x14ac:dyDescent="0.4">
      <c r="A12369" s="7" t="s">
        <v>12371</v>
      </c>
      <c r="C12369" t="str">
        <f t="shared" si="193"/>
        <v>C113823D5A5DE4839EB27DBD736BB474DB7D014702B242186633523011FE8569</v>
      </c>
    </row>
    <row r="12370" spans="1:3" ht="18.75" x14ac:dyDescent="0.4">
      <c r="A12370" s="7" t="s">
        <v>12372</v>
      </c>
      <c r="C12370" t="str">
        <f t="shared" si="193"/>
        <v>602B22968FC08CC631EA16B751803039B4C1C48F871D847952A4CF679442E42E</v>
      </c>
    </row>
    <row r="12371" spans="1:3" ht="18.75" x14ac:dyDescent="0.4">
      <c r="A12371" s="7" t="s">
        <v>12373</v>
      </c>
      <c r="C12371" t="str">
        <f t="shared" si="193"/>
        <v>BA00AF4A0FFDDCB7789822C5A302F09BFA8CD2C8E24D121D1395481F32BADCEB</v>
      </c>
    </row>
    <row r="12372" spans="1:3" ht="18.75" x14ac:dyDescent="0.4">
      <c r="A12372" s="7" t="s">
        <v>12374</v>
      </c>
      <c r="C12372" t="str">
        <f t="shared" si="193"/>
        <v>910E6703DEF5D148879E879B253774800AFE0CD6BBD827381571FB5FD761FF38</v>
      </c>
    </row>
    <row r="12373" spans="1:3" ht="18.75" x14ac:dyDescent="0.4">
      <c r="A12373" s="7" t="s">
        <v>12375</v>
      </c>
      <c r="C12373" t="str">
        <f t="shared" si="193"/>
        <v>BA7516CA1A8161CDD8F87D4D1480BD9E276C1722AD5F94799CB946D390ADB014</v>
      </c>
    </row>
    <row r="12374" spans="1:3" ht="18.75" x14ac:dyDescent="0.4">
      <c r="A12374" s="7" t="s">
        <v>12376</v>
      </c>
      <c r="C12374" t="str">
        <f t="shared" si="193"/>
        <v>CCE2F2FBA2243BC5EFD89165FF2A2801AA4B4F9E5CBA7F120D060483A51D125D</v>
      </c>
    </row>
    <row r="12375" spans="1:3" ht="18.75" x14ac:dyDescent="0.4">
      <c r="A12375" s="7" t="s">
        <v>12377</v>
      </c>
      <c r="C12375" t="str">
        <f t="shared" si="193"/>
        <v>00A02EA6F567ABE969196465676FD195F754238333FB797D4769C4FF4F52439C</v>
      </c>
    </row>
    <row r="12376" spans="1:3" ht="18.75" x14ac:dyDescent="0.4">
      <c r="A12376" s="7" t="s">
        <v>12378</v>
      </c>
      <c r="C12376" t="str">
        <f t="shared" si="193"/>
        <v>C4E57982CC1AC31C2A170909225ECCD8F486964421EEC445033A3008E450FA5E</v>
      </c>
    </row>
    <row r="12377" spans="1:3" ht="18.75" x14ac:dyDescent="0.4">
      <c r="A12377" s="7" t="s">
        <v>12379</v>
      </c>
      <c r="C12377" t="str">
        <f t="shared" si="193"/>
        <v>BB1A6B63316C4DFD4BF682A25995E113438BD5020C9AB9ED011B3007A6905144</v>
      </c>
    </row>
    <row r="12378" spans="1:3" ht="18.75" x14ac:dyDescent="0.4">
      <c r="A12378" s="7" t="s">
        <v>12380</v>
      </c>
      <c r="C12378" t="str">
        <f t="shared" si="193"/>
        <v>0D6819581269E5F9A4EF878F348F278B3EC1D8ED67512FF8EAAE5D3E4B3AC8F1</v>
      </c>
    </row>
    <row r="12379" spans="1:3" ht="18.75" x14ac:dyDescent="0.4">
      <c r="A12379" s="7" t="s">
        <v>12381</v>
      </c>
      <c r="C12379" t="str">
        <f t="shared" si="193"/>
        <v>139CAB12F435129E069AD82B9C2DB5699A54A4A115D3777D87EDE357BEE1EC2F</v>
      </c>
    </row>
    <row r="12380" spans="1:3" ht="18.75" x14ac:dyDescent="0.4">
      <c r="A12380" s="7" t="s">
        <v>12382</v>
      </c>
      <c r="C12380" t="str">
        <f t="shared" si="193"/>
        <v>2E49A9296B0E39AC1B0B88989FB4CD1F404D8B987FEB3C952019299967475E72</v>
      </c>
    </row>
    <row r="12381" spans="1:3" ht="18.75" x14ac:dyDescent="0.4">
      <c r="A12381" s="7" t="s">
        <v>12383</v>
      </c>
      <c r="C12381" t="str">
        <f t="shared" si="193"/>
        <v>73AFA0729FAA763C1A9CDA2E328063BB4A49B86A73C5907AF5E97345CF224C62</v>
      </c>
    </row>
    <row r="12382" spans="1:3" ht="18.75" x14ac:dyDescent="0.4">
      <c r="A12382" s="7" t="s">
        <v>12384</v>
      </c>
      <c r="C12382" t="str">
        <f t="shared" si="193"/>
        <v>43C7778A2AAE87A47372B7E36BAF176D66DA3960BB1F32F14F56B7E0D1691AF0</v>
      </c>
    </row>
    <row r="12383" spans="1:3" ht="18.75" x14ac:dyDescent="0.4">
      <c r="A12383" s="7" t="s">
        <v>12385</v>
      </c>
      <c r="C12383" t="str">
        <f t="shared" si="193"/>
        <v>395EDDC8A90BEDFC2F37DFAA2993CD836077482D6562E884AD8DBFFC5D9E37FA</v>
      </c>
    </row>
    <row r="12384" spans="1:3" ht="18.75" x14ac:dyDescent="0.4">
      <c r="A12384" s="7" t="s">
        <v>12386</v>
      </c>
      <c r="C12384" t="str">
        <f t="shared" si="193"/>
        <v>40A04EB28B88E85D71C9158E1201DB6682FEB8FAB00CE8B496FCCDF8D2711750</v>
      </c>
    </row>
    <row r="12385" spans="1:3" ht="18.75" x14ac:dyDescent="0.4">
      <c r="A12385" s="7" t="s">
        <v>12387</v>
      </c>
      <c r="C12385" t="str">
        <f t="shared" si="193"/>
        <v>723A25ED72DA026EA0999D2E1A49BFDA13FB688075D5271E57DD7E0AA2AC8D1E</v>
      </c>
    </row>
    <row r="12386" spans="1:3" ht="18.75" x14ac:dyDescent="0.4">
      <c r="A12386" s="7" t="s">
        <v>12388</v>
      </c>
      <c r="C12386" t="str">
        <f t="shared" si="193"/>
        <v>64D7672062FFED02752BDE2DC0C1B185EE09C77CEA2747D0EA949ED90E09FA10</v>
      </c>
    </row>
    <row r="12387" spans="1:3" ht="18.75" x14ac:dyDescent="0.4">
      <c r="A12387" s="7" t="s">
        <v>12389</v>
      </c>
      <c r="C12387" t="str">
        <f t="shared" si="193"/>
        <v>164F07A26F94E0500EAE5BFB87BE5BF69EBAE79A98C9DBEBCA7A93D0653AA690</v>
      </c>
    </row>
    <row r="12388" spans="1:3" ht="18.75" x14ac:dyDescent="0.4">
      <c r="A12388" s="7" t="s">
        <v>12390</v>
      </c>
      <c r="C12388" t="str">
        <f t="shared" si="193"/>
        <v>18E4ECA804F713160E40C04219511397D09E20DF378DF0AEB5C142FBF9DE1A29</v>
      </c>
    </row>
    <row r="12389" spans="1:3" ht="18.75" x14ac:dyDescent="0.4">
      <c r="A12389" s="7" t="s">
        <v>12391</v>
      </c>
      <c r="C12389" t="str">
        <f t="shared" si="193"/>
        <v>445F1E7634A74FBDD99CF5735AD0294C1DD450BA77C29336616BBE3E340E0FBB</v>
      </c>
    </row>
    <row r="12390" spans="1:3" ht="18.75" x14ac:dyDescent="0.4">
      <c r="A12390" s="7" t="s">
        <v>12392</v>
      </c>
      <c r="C12390" t="str">
        <f t="shared" si="193"/>
        <v>7116320366644774076604C55FA583993D7EFC98C5EFC934512281580712FF1E</v>
      </c>
    </row>
    <row r="12391" spans="1:3" ht="18.75" x14ac:dyDescent="0.4">
      <c r="A12391" s="7" t="s">
        <v>12393</v>
      </c>
      <c r="C12391" t="str">
        <f t="shared" si="193"/>
        <v>4D339B4F7DCEF03995BB0D8BF229D7FADC3B8D36DB0963FD76800FDB7FBB0D31</v>
      </c>
    </row>
    <row r="12392" spans="1:3" ht="18.75" x14ac:dyDescent="0.4">
      <c r="A12392" s="7" t="s">
        <v>12394</v>
      </c>
      <c r="C12392" t="str">
        <f t="shared" si="193"/>
        <v>27B647BF8A32616603519454080C021CD2C7EBAE9588BB350591727ECC36054C</v>
      </c>
    </row>
    <row r="12393" spans="1:3" ht="18.75" x14ac:dyDescent="0.4">
      <c r="A12393" s="7" t="s">
        <v>12395</v>
      </c>
      <c r="C12393" t="str">
        <f t="shared" si="193"/>
        <v>9CA9D7E759D1C5410055FFF1E1C9A12009E7DE892C175F201A85820370B7A60F</v>
      </c>
    </row>
    <row r="12394" spans="1:3" ht="18.75" x14ac:dyDescent="0.4">
      <c r="A12394" s="7" t="s">
        <v>12396</v>
      </c>
      <c r="C12394" t="str">
        <f t="shared" si="193"/>
        <v>6EFD372A800BD5CE492E09807469B91EA8813CB6E872C276EDB9432A784D0CD8</v>
      </c>
    </row>
    <row r="12395" spans="1:3" ht="18.75" x14ac:dyDescent="0.4">
      <c r="A12395" s="7" t="s">
        <v>12397</v>
      </c>
      <c r="C12395" t="str">
        <f t="shared" si="193"/>
        <v>B54D44B29E5E3BE1298798A453F8DCC8B1AB31F162FFA64B5ED228EECB90BDE8</v>
      </c>
    </row>
    <row r="12396" spans="1:3" ht="18.75" x14ac:dyDescent="0.4">
      <c r="A12396" s="7" t="s">
        <v>12398</v>
      </c>
      <c r="C12396" t="str">
        <f t="shared" si="193"/>
        <v>BBF4C7707298FDE83706A5E613C782DC1304BBFB18CCA0989BC4A5C25001DEBB</v>
      </c>
    </row>
    <row r="12397" spans="1:3" ht="18.75" x14ac:dyDescent="0.4">
      <c r="A12397" s="7" t="s">
        <v>12399</v>
      </c>
      <c r="C12397" t="str">
        <f t="shared" si="193"/>
        <v>89A50C0FB3C87D28E7B385E564B1D46D05595A3868E90C2E08CECAD01BE259E2</v>
      </c>
    </row>
    <row r="12398" spans="1:3" ht="18.75" x14ac:dyDescent="0.4">
      <c r="A12398" s="7" t="s">
        <v>12400</v>
      </c>
      <c r="C12398" t="str">
        <f t="shared" si="193"/>
        <v>32FC6E32ADAF5ABFA515C176EB48C6EFAA5B25B09DD5D2A984EC5F7282F7ECE1</v>
      </c>
    </row>
    <row r="12399" spans="1:3" ht="18.75" x14ac:dyDescent="0.4">
      <c r="A12399" s="7" t="s">
        <v>12401</v>
      </c>
      <c r="C12399" t="str">
        <f t="shared" si="193"/>
        <v>EB85B18F90975AA7EC9CB8EA95BE9D51DDAE2D842A7FA26E2852B2B273379967</v>
      </c>
    </row>
    <row r="12400" spans="1:3" ht="18.75" x14ac:dyDescent="0.4">
      <c r="A12400" s="7" t="s">
        <v>12402</v>
      </c>
      <c r="C12400" t="str">
        <f t="shared" si="193"/>
        <v>FF2E1CB19A3EB574122874B4780239D9824BBC428FAE0FBA70809C2BD336678A</v>
      </c>
    </row>
    <row r="12401" spans="1:3" ht="18.75" x14ac:dyDescent="0.4">
      <c r="A12401" s="7" t="s">
        <v>12403</v>
      </c>
      <c r="C12401" t="str">
        <f t="shared" si="193"/>
        <v>EB1CDDDFF51222B1B9005DE0FB71B747ED13F4BAF68923E71A128F7705497C05</v>
      </c>
    </row>
    <row r="12402" spans="1:3" ht="18.75" x14ac:dyDescent="0.4">
      <c r="A12402" s="7" t="s">
        <v>12404</v>
      </c>
      <c r="C12402" t="str">
        <f t="shared" si="193"/>
        <v>B97D0FFDB174D6B118F7D34DE2BCEA621B96C35D59A1FAD18C03D889E047025F</v>
      </c>
    </row>
    <row r="12403" spans="1:3" ht="18.75" x14ac:dyDescent="0.4">
      <c r="A12403" s="7" t="s">
        <v>12405</v>
      </c>
      <c r="C12403" t="str">
        <f t="shared" si="193"/>
        <v>43A2A1DA4472EE379ADB1BBCA1CF7AB4A7982BF03C91FD0790CFA8D6290E1920</v>
      </c>
    </row>
    <row r="12404" spans="1:3" ht="18.75" x14ac:dyDescent="0.4">
      <c r="A12404" s="7" t="s">
        <v>12406</v>
      </c>
      <c r="C12404" t="str">
        <f t="shared" si="193"/>
        <v>4976DCBE3844A33D07BABF21B22372E906594F413CBA5021E529525B5BE42EA3</v>
      </c>
    </row>
    <row r="12405" spans="1:3" ht="18.75" x14ac:dyDescent="0.4">
      <c r="A12405" s="7" t="s">
        <v>12407</v>
      </c>
      <c r="C12405" t="str">
        <f t="shared" si="193"/>
        <v>B037A6557B1B8A5DC4B59EF2A7F7C6D8F444BE72C9F75B339068030C0A63EA0A</v>
      </c>
    </row>
    <row r="12406" spans="1:3" ht="18.75" x14ac:dyDescent="0.4">
      <c r="A12406" s="7" t="s">
        <v>12408</v>
      </c>
      <c r="C12406" t="str">
        <f t="shared" si="193"/>
        <v>152D759C051EA2B50CAFC1E1AB538E4404FBA972373A4F2368509AC527720727</v>
      </c>
    </row>
    <row r="12407" spans="1:3" ht="18.75" x14ac:dyDescent="0.4">
      <c r="A12407" s="7" t="s">
        <v>12409</v>
      </c>
      <c r="C12407" t="str">
        <f t="shared" si="193"/>
        <v>578B616F3ED3F3FF8A80E481BD41FBE36FF57EBBCB3BF2D9F1B59AA58488C6B0</v>
      </c>
    </row>
    <row r="12408" spans="1:3" ht="18.75" x14ac:dyDescent="0.4">
      <c r="A12408" s="7" t="s">
        <v>12410</v>
      </c>
      <c r="C12408" t="str">
        <f t="shared" si="193"/>
        <v>94B159E58EDB14AE13524F7630F76A795E986B8DD998B3B4ADFA257460A57441</v>
      </c>
    </row>
    <row r="12409" spans="1:3" ht="18.75" x14ac:dyDescent="0.4">
      <c r="A12409" s="7" t="s">
        <v>12411</v>
      </c>
      <c r="C12409" t="str">
        <f t="shared" si="193"/>
        <v>56A77BDD924C1FE4450BFF239E4E159F9C865A949666FC3D5DC756E2373FE240</v>
      </c>
    </row>
    <row r="12410" spans="1:3" ht="18.75" x14ac:dyDescent="0.4">
      <c r="A12410" s="7" t="s">
        <v>12412</v>
      </c>
      <c r="C12410" t="str">
        <f t="shared" si="193"/>
        <v>B41413604DB8896FB79BC9F19355ACA077C0872E43D8B9D9F924BB94F0EB5A10</v>
      </c>
    </row>
    <row r="12411" spans="1:3" ht="18.75" x14ac:dyDescent="0.4">
      <c r="A12411" s="7" t="s">
        <v>12413</v>
      </c>
      <c r="C12411" t="str">
        <f t="shared" si="193"/>
        <v>44E424D6C0768076957CECAAAC4D92053D6F59744C67DBE479B029CD634CB6E7</v>
      </c>
    </row>
    <row r="12412" spans="1:3" ht="18.75" x14ac:dyDescent="0.4">
      <c r="A12412" s="7" t="s">
        <v>12414</v>
      </c>
      <c r="C12412" t="str">
        <f t="shared" si="193"/>
        <v>BFD56617ABF752873E2E461681FC1FD2C465A1F99F95714D9880E0598CDF675C</v>
      </c>
    </row>
    <row r="12413" spans="1:3" ht="18.75" x14ac:dyDescent="0.4">
      <c r="A12413" s="7" t="s">
        <v>12415</v>
      </c>
      <c r="C12413" t="str">
        <f t="shared" si="193"/>
        <v>0ADBEC27FAF3005D0C2D8AD33CDDEA44917FC842FA7BC9E5382EEBD235ED86F5</v>
      </c>
    </row>
    <row r="12414" spans="1:3" ht="18.75" x14ac:dyDescent="0.4">
      <c r="A12414" s="7" t="s">
        <v>12416</v>
      </c>
      <c r="C12414" t="str">
        <f t="shared" si="193"/>
        <v>049C9F0AC699207CDE6A849A75DD598415F69B9ACCF1FB0B989D574C621CD5AF</v>
      </c>
    </row>
    <row r="12415" spans="1:3" ht="18.75" x14ac:dyDescent="0.4">
      <c r="A12415" s="7" t="s">
        <v>12417</v>
      </c>
      <c r="C12415" t="str">
        <f t="shared" si="193"/>
        <v>6AFEED392ABFECF57C43ED16DA4806352FCE2644FD65A190196A89B4FA2ABC09</v>
      </c>
    </row>
    <row r="12416" spans="1:3" ht="18.75" x14ac:dyDescent="0.4">
      <c r="A12416" s="7" t="s">
        <v>12418</v>
      </c>
      <c r="C12416" t="str">
        <f t="shared" si="193"/>
        <v>5CFF8DEE34D451013F017DBCF152259E38955E07A2BDDD0CCD7D01DFA7652147</v>
      </c>
    </row>
    <row r="12417" spans="1:3" ht="18.75" x14ac:dyDescent="0.4">
      <c r="A12417" s="7" t="s">
        <v>12419</v>
      </c>
      <c r="C12417" t="str">
        <f t="shared" si="193"/>
        <v>50311AADB2BC2FAB4868346837F08966E83E7BF2105555D9D94F48E88C6D89F3</v>
      </c>
    </row>
    <row r="12418" spans="1:3" ht="18.75" x14ac:dyDescent="0.4">
      <c r="A12418" s="7" t="s">
        <v>12420</v>
      </c>
      <c r="C12418" t="str">
        <f t="shared" ref="C12418:C12481" si="194">FAZ_HASH(TRIM(A12418)&amp;TRIM(B12418))</f>
        <v>A23360F116880B9591E42D0CB8F5F36C06D432E717649327CBE33FD7FC0BDE3E</v>
      </c>
    </row>
    <row r="12419" spans="1:3" ht="18.75" x14ac:dyDescent="0.4">
      <c r="A12419" s="7" t="s">
        <v>12421</v>
      </c>
      <c r="C12419" t="str">
        <f t="shared" si="194"/>
        <v>BC1460AFE630DA2A158517674C4F3A696BF109F066B11A6C692A2C2D89623A1A</v>
      </c>
    </row>
    <row r="12420" spans="1:3" ht="18.75" x14ac:dyDescent="0.4">
      <c r="A12420" s="7" t="s">
        <v>12422</v>
      </c>
      <c r="C12420" t="str">
        <f t="shared" si="194"/>
        <v>51BAC2AF9A9325548E6AE84C056E029AA0B82A03F2FC15FA3BC6C78E1F74D50C</v>
      </c>
    </row>
    <row r="12421" spans="1:3" ht="18.75" x14ac:dyDescent="0.4">
      <c r="A12421" s="7" t="s">
        <v>12423</v>
      </c>
      <c r="C12421" t="str">
        <f t="shared" si="194"/>
        <v>5F8C6E78FD99C38BBF158B5A2256A882AB2E13DB61BCF02DE538A99018355A88</v>
      </c>
    </row>
    <row r="12422" spans="1:3" ht="18.75" x14ac:dyDescent="0.4">
      <c r="A12422" s="7" t="s">
        <v>12424</v>
      </c>
      <c r="C12422" t="str">
        <f t="shared" si="194"/>
        <v>279F8CB0EE55FA8E622A3D8D39AFC14722324FDE003C79EDFCD70F0A1D7BD3A3</v>
      </c>
    </row>
    <row r="12423" spans="1:3" ht="18.75" x14ac:dyDescent="0.4">
      <c r="A12423" s="7" t="s">
        <v>12425</v>
      </c>
      <c r="C12423" t="str">
        <f t="shared" si="194"/>
        <v>3F7048692055E631B160DE71024C202DDDC4D86FD2DA318568B45D6348A4BEA3</v>
      </c>
    </row>
    <row r="12424" spans="1:3" ht="18.75" x14ac:dyDescent="0.4">
      <c r="A12424" s="7" t="s">
        <v>12426</v>
      </c>
      <c r="C12424" t="str">
        <f t="shared" si="194"/>
        <v>1020C93260D9E20D6A8B799D5068C91A1BF077E2F38EEA391DCFD93EF08B6A76</v>
      </c>
    </row>
    <row r="12425" spans="1:3" ht="18.75" x14ac:dyDescent="0.4">
      <c r="A12425" s="7" t="s">
        <v>12427</v>
      </c>
      <c r="C12425" t="str">
        <f t="shared" si="194"/>
        <v>49F725894220DD328904A7D27C368E7B4DE8A1FBB47C117AE9D55DCBAC27F2CA</v>
      </c>
    </row>
    <row r="12426" spans="1:3" ht="18.75" x14ac:dyDescent="0.4">
      <c r="A12426" s="7" t="s">
        <v>12428</v>
      </c>
      <c r="C12426" t="str">
        <f t="shared" si="194"/>
        <v>2C30811FD7C5776787E68567D5DCC511B1B73ED7C25777FF64585D149674FC63</v>
      </c>
    </row>
    <row r="12427" spans="1:3" ht="18.75" x14ac:dyDescent="0.4">
      <c r="A12427" s="7" t="s">
        <v>12429</v>
      </c>
      <c r="C12427" t="str">
        <f t="shared" si="194"/>
        <v>C73794C8B2901E0817D620E83915D651108E86607AF5D67EBDB3186B9B8905B3</v>
      </c>
    </row>
    <row r="12428" spans="1:3" ht="18.75" x14ac:dyDescent="0.4">
      <c r="A12428" s="7" t="s">
        <v>12430</v>
      </c>
      <c r="C12428" t="str">
        <f t="shared" si="194"/>
        <v>C4539716BE1E7B8FA4BCB197F8E59304B0EBAF1802496DD8F86D5621F876F928</v>
      </c>
    </row>
    <row r="12429" spans="1:3" ht="18.75" x14ac:dyDescent="0.4">
      <c r="A12429" s="7" t="s">
        <v>12431</v>
      </c>
      <c r="C12429" t="str">
        <f t="shared" si="194"/>
        <v>FDE0ACD463E4192C244EAD5CB67F2492D48BE31A66FD8CF376D915F8C0EB52CC</v>
      </c>
    </row>
    <row r="12430" spans="1:3" ht="18.75" x14ac:dyDescent="0.4">
      <c r="A12430" s="7" t="s">
        <v>12432</v>
      </c>
      <c r="C12430" t="str">
        <f t="shared" si="194"/>
        <v>69C5D2CD18171B47097F7120E8569D5799F2235841467AF0D7E5CC484C18B531</v>
      </c>
    </row>
    <row r="12431" spans="1:3" ht="18.75" x14ac:dyDescent="0.4">
      <c r="A12431" s="7" t="s">
        <v>12433</v>
      </c>
      <c r="C12431" t="str">
        <f t="shared" si="194"/>
        <v>8BDBEFB2F83D0963F7118B74F0CE739A06AE2AC58CE9F90DC33D52F3EF7A6433</v>
      </c>
    </row>
    <row r="12432" spans="1:3" ht="18.75" x14ac:dyDescent="0.4">
      <c r="A12432" s="7" t="s">
        <v>12434</v>
      </c>
      <c r="C12432" t="str">
        <f t="shared" si="194"/>
        <v>DED94EE78350FE905A31539C9103A1967E41632F84D8E53D4C632E806201C208</v>
      </c>
    </row>
    <row r="12433" spans="1:3" ht="18.75" x14ac:dyDescent="0.4">
      <c r="A12433" s="7" t="s">
        <v>12435</v>
      </c>
      <c r="C12433" t="str">
        <f t="shared" si="194"/>
        <v>10A3B1EA4DA68C393082A517AFCB3D80F30DC272016A10D2FE0CFC2758F9F9A8</v>
      </c>
    </row>
    <row r="12434" spans="1:3" ht="18.75" x14ac:dyDescent="0.4">
      <c r="A12434" s="7" t="s">
        <v>12436</v>
      </c>
      <c r="C12434" t="str">
        <f t="shared" si="194"/>
        <v>34538D5D32A42406A3C8B726CC8F3318468178A0436E68D896DE9FB8F1BAD2B2</v>
      </c>
    </row>
    <row r="12435" spans="1:3" ht="18.75" x14ac:dyDescent="0.4">
      <c r="A12435" s="7" t="s">
        <v>12437</v>
      </c>
      <c r="C12435" t="str">
        <f t="shared" si="194"/>
        <v>DBC6D97024622678BAD27297C88478E425165CDD6358B53C7C438D7750316608</v>
      </c>
    </row>
    <row r="12436" spans="1:3" ht="18.75" x14ac:dyDescent="0.4">
      <c r="A12436" s="7" t="s">
        <v>12438</v>
      </c>
      <c r="C12436" t="str">
        <f t="shared" si="194"/>
        <v>F4356C61A9C34D97584E2E9B76FC68772DB1DF3A86DEDD9905D5B0D25323595D</v>
      </c>
    </row>
    <row r="12437" spans="1:3" ht="18.75" x14ac:dyDescent="0.4">
      <c r="A12437" s="7" t="s">
        <v>12439</v>
      </c>
      <c r="C12437" t="str">
        <f t="shared" si="194"/>
        <v>ACE8C78C622A3520C065CC714077B0AC12109E519A562FAE89B0B6A9F6561EDF</v>
      </c>
    </row>
    <row r="12438" spans="1:3" ht="18.75" x14ac:dyDescent="0.4">
      <c r="A12438" s="7" t="s">
        <v>12440</v>
      </c>
      <c r="C12438" t="str">
        <f t="shared" si="194"/>
        <v>C2662759FC4909C48B525FDD77A36C76A06EBD85BC1F8714283C9C92C70F03EB</v>
      </c>
    </row>
    <row r="12439" spans="1:3" ht="18.75" x14ac:dyDescent="0.4">
      <c r="A12439" s="7" t="s">
        <v>12441</v>
      </c>
      <c r="C12439" t="str">
        <f t="shared" si="194"/>
        <v>698A201EB20E3D2BEA6866DB79D1F8E5074948035D53E68909DEA54C12BBD99C</v>
      </c>
    </row>
    <row r="12440" spans="1:3" ht="18.75" x14ac:dyDescent="0.4">
      <c r="A12440" s="7" t="s">
        <v>12442</v>
      </c>
      <c r="C12440" t="str">
        <f t="shared" si="194"/>
        <v>FF7DFA26EAD7C51E22A84AC7E5C132960911EB84EE509AB6719250BCD947B856</v>
      </c>
    </row>
    <row r="12441" spans="1:3" ht="18.75" x14ac:dyDescent="0.4">
      <c r="A12441" s="7" t="s">
        <v>12443</v>
      </c>
      <c r="C12441" t="str">
        <f t="shared" si="194"/>
        <v>A0A406E258C5A1B8CBD1564094C1F106132B140CF1C85509A1B4E4F93904D9C6</v>
      </c>
    </row>
    <row r="12442" spans="1:3" ht="18.75" x14ac:dyDescent="0.4">
      <c r="A12442" s="7" t="s">
        <v>12444</v>
      </c>
      <c r="C12442" t="str">
        <f t="shared" si="194"/>
        <v>EEEA785569CC98902FB3612DEE797FF296EB9C4E4AD9C4A0627F1B73E6E02EF1</v>
      </c>
    </row>
    <row r="12443" spans="1:3" ht="18.75" x14ac:dyDescent="0.4">
      <c r="A12443" s="7" t="s">
        <v>12445</v>
      </c>
      <c r="C12443" t="str">
        <f t="shared" si="194"/>
        <v>A5405035ED31E1A0636BCC8141F96A4E905CC2DE41ED1095D4959AFAFE4C3FA3</v>
      </c>
    </row>
    <row r="12444" spans="1:3" ht="18.75" x14ac:dyDescent="0.4">
      <c r="A12444" s="7" t="s">
        <v>12446</v>
      </c>
      <c r="C12444" t="str">
        <f t="shared" si="194"/>
        <v>A0F2D398A7E64C426CB4FAFEE5392848AF78A4FF2E443893E73F900AD8DB3CAB</v>
      </c>
    </row>
    <row r="12445" spans="1:3" ht="18.75" x14ac:dyDescent="0.4">
      <c r="A12445" s="7" t="s">
        <v>12447</v>
      </c>
      <c r="C12445" t="str">
        <f t="shared" si="194"/>
        <v>69079C880F59E383C315A41718DC4F7662C4EC3ED687264B6F5350FA9B18628A</v>
      </c>
    </row>
    <row r="12446" spans="1:3" ht="18.75" x14ac:dyDescent="0.4">
      <c r="A12446" s="7" t="s">
        <v>12448</v>
      </c>
      <c r="C12446" t="str">
        <f t="shared" si="194"/>
        <v>E0812BE79787AE5E08072FA472CD67B11E8DC27879D4DEC04249F6DC59F2BC76</v>
      </c>
    </row>
    <row r="12447" spans="1:3" ht="18.75" x14ac:dyDescent="0.4">
      <c r="A12447" s="7" t="s">
        <v>12449</v>
      </c>
      <c r="C12447" t="str">
        <f t="shared" si="194"/>
        <v>93F4044A347FAC320047EB3646A9E3C7FADD9026F93C4A03DDB5D695A33961F7</v>
      </c>
    </row>
    <row r="12448" spans="1:3" ht="18.75" x14ac:dyDescent="0.4">
      <c r="A12448" s="7" t="s">
        <v>12450</v>
      </c>
      <c r="C12448" t="str">
        <f t="shared" si="194"/>
        <v>C96E2DFC72D26EA10D4A26C49517DCAAA84541490BA899B7DBD8B2FB7906D3ED</v>
      </c>
    </row>
    <row r="12449" spans="1:3" ht="18.75" x14ac:dyDescent="0.4">
      <c r="A12449" s="7" t="s">
        <v>12451</v>
      </c>
      <c r="C12449" t="str">
        <f t="shared" si="194"/>
        <v>6F8E99C93FE22E23A578410EA9263A8CAD0F26E6FC28F4AABC60923A2960DB69</v>
      </c>
    </row>
    <row r="12450" spans="1:3" ht="18.75" x14ac:dyDescent="0.4">
      <c r="A12450" s="7" t="s">
        <v>12452</v>
      </c>
      <c r="C12450" t="str">
        <f t="shared" si="194"/>
        <v>0FBE72A7043AA3160CC1D5436527EEE31A6591BABFEFFA89760A63DE31D19D4F</v>
      </c>
    </row>
    <row r="12451" spans="1:3" ht="18.75" x14ac:dyDescent="0.4">
      <c r="A12451" s="7" t="s">
        <v>12453</v>
      </c>
      <c r="C12451" t="str">
        <f t="shared" si="194"/>
        <v>354D165A150F7C31DAC0FB5DEFD6F8D7BE0CA569135D80325D85BDC34D8EA12A</v>
      </c>
    </row>
    <row r="12452" spans="1:3" ht="18.75" x14ac:dyDescent="0.4">
      <c r="A12452" s="7" t="s">
        <v>12454</v>
      </c>
      <c r="C12452" t="str">
        <f t="shared" si="194"/>
        <v>E5978379AACD6F3C20B6065B7161CBE12B6D6B252D77F6EB2EED90D258E417AF</v>
      </c>
    </row>
    <row r="12453" spans="1:3" ht="18.75" x14ac:dyDescent="0.4">
      <c r="A12453" s="7" t="s">
        <v>12455</v>
      </c>
      <c r="C12453" t="str">
        <f t="shared" si="194"/>
        <v>CEC7163B63ACD6F79AC40A50730B14794CAAC9C22A2C8B09C4F64877192CA651</v>
      </c>
    </row>
    <row r="12454" spans="1:3" ht="18.75" x14ac:dyDescent="0.4">
      <c r="A12454" s="7" t="s">
        <v>12456</v>
      </c>
      <c r="C12454" t="str">
        <f t="shared" si="194"/>
        <v>B96911080E9746184364D5534D61A8D593590C2A0840E6D56FF71B8C49E2D12E</v>
      </c>
    </row>
    <row r="12455" spans="1:3" ht="18.75" x14ac:dyDescent="0.4">
      <c r="A12455" s="7" t="s">
        <v>12457</v>
      </c>
      <c r="C12455" t="str">
        <f t="shared" si="194"/>
        <v>BC0734D9D5FD49E4BD9749396B87D059415B5CF28A6F05768702DFFA02AAEAD0</v>
      </c>
    </row>
    <row r="12456" spans="1:3" ht="18.75" x14ac:dyDescent="0.4">
      <c r="A12456" s="7" t="s">
        <v>12458</v>
      </c>
      <c r="C12456" t="str">
        <f t="shared" si="194"/>
        <v>3C93ACFE023ABB8CE426AFF2F6C31F85A9C28A43BDE3164243C495B798E81D42</v>
      </c>
    </row>
    <row r="12457" spans="1:3" ht="18.75" x14ac:dyDescent="0.4">
      <c r="A12457" s="7" t="s">
        <v>12459</v>
      </c>
      <c r="C12457" t="str">
        <f t="shared" si="194"/>
        <v>0CFC3D06A8F913B59F2A89C619B9B3F7A26A343F219FBCCE228FD2410ABFE7AF</v>
      </c>
    </row>
    <row r="12458" spans="1:3" ht="18.75" x14ac:dyDescent="0.4">
      <c r="A12458" s="7" t="s">
        <v>12460</v>
      </c>
      <c r="C12458" t="str">
        <f t="shared" si="194"/>
        <v>76B80CD8E0CD2BCD73552BD39DDEA83E871DD060B36E00FB0155BAF9FFA323A4</v>
      </c>
    </row>
    <row r="12459" spans="1:3" ht="18.75" x14ac:dyDescent="0.4">
      <c r="A12459" s="7" t="s">
        <v>12461</v>
      </c>
      <c r="C12459" t="str">
        <f t="shared" si="194"/>
        <v>AB861A1BBBB4BB322952CA453D8D04DF2D8EF150977231CB0E20DC4CEC15EDD7</v>
      </c>
    </row>
    <row r="12460" spans="1:3" ht="18.75" x14ac:dyDescent="0.4">
      <c r="A12460" s="7" t="s">
        <v>12462</v>
      </c>
      <c r="C12460" t="str">
        <f t="shared" si="194"/>
        <v>9BC2B90E8B6608D0277A002EC0D6526054636B228BA1BB954D5F6BDF2A7DCE66</v>
      </c>
    </row>
    <row r="12461" spans="1:3" ht="18.75" x14ac:dyDescent="0.4">
      <c r="A12461" s="7" t="s">
        <v>12463</v>
      </c>
      <c r="C12461" t="str">
        <f t="shared" si="194"/>
        <v>B1349736AE0A5AA4DFE8142228703880BE25A979CA7FC4FB6593F2361BCF2E43</v>
      </c>
    </row>
    <row r="12462" spans="1:3" ht="18.75" x14ac:dyDescent="0.4">
      <c r="A12462" s="7" t="s">
        <v>12464</v>
      </c>
      <c r="C12462" t="str">
        <f t="shared" si="194"/>
        <v>935CB9F4C073E71DB3F23F816215CE390285A3616649947DCDCE14D0BE5FE2FF</v>
      </c>
    </row>
    <row r="12463" spans="1:3" ht="18.75" x14ac:dyDescent="0.4">
      <c r="A12463" s="7" t="s">
        <v>12465</v>
      </c>
      <c r="C12463" t="str">
        <f t="shared" si="194"/>
        <v>8CB08130C95E08BD0714A76B14934BD2701ADD6807F72A439571B7E9BD96A070</v>
      </c>
    </row>
    <row r="12464" spans="1:3" ht="18.75" x14ac:dyDescent="0.4">
      <c r="A12464" s="7" t="s">
        <v>12466</v>
      </c>
      <c r="C12464" t="str">
        <f t="shared" si="194"/>
        <v>38C2F4557522D82CD9F736FB821856BC284A6399134FD590F8A9CA4D8E782DD4</v>
      </c>
    </row>
    <row r="12465" spans="1:3" ht="18.75" x14ac:dyDescent="0.4">
      <c r="A12465" s="7" t="s">
        <v>12467</v>
      </c>
      <c r="C12465" t="str">
        <f t="shared" si="194"/>
        <v>65CBD2EE418239413345A85698FF812563092773E6644F459A49CBF6E111BE89</v>
      </c>
    </row>
    <row r="12466" spans="1:3" ht="18.75" x14ac:dyDescent="0.4">
      <c r="A12466" s="7" t="s">
        <v>12468</v>
      </c>
      <c r="C12466" t="str">
        <f t="shared" si="194"/>
        <v>981F11994C03823A709ABF09F623B56EE7198B039357F53B6EDE60D2B175F243</v>
      </c>
    </row>
    <row r="12467" spans="1:3" ht="18.75" x14ac:dyDescent="0.4">
      <c r="A12467" s="7" t="s">
        <v>12469</v>
      </c>
      <c r="C12467" t="str">
        <f t="shared" si="194"/>
        <v>D34F4CA01EAB482C2E4E2A4DEE4EA81BFF71EBEC3E69FB2FA962D71AE1CF4584</v>
      </c>
    </row>
    <row r="12468" spans="1:3" ht="18.75" x14ac:dyDescent="0.4">
      <c r="A12468" s="7" t="s">
        <v>12470</v>
      </c>
      <c r="C12468" t="str">
        <f t="shared" si="194"/>
        <v>5872A2019DF46E5D3DC18A256E30D4DFA01E68BF4C03C0514C11064398435B8A</v>
      </c>
    </row>
    <row r="12469" spans="1:3" ht="18.75" x14ac:dyDescent="0.4">
      <c r="A12469" s="7" t="s">
        <v>12471</v>
      </c>
      <c r="C12469" t="str">
        <f t="shared" si="194"/>
        <v>64AC5E2685F2029696F1525D56D4BD35F4A3F4EB8D2D6776DFC9C5D1AB39796E</v>
      </c>
    </row>
    <row r="12470" spans="1:3" ht="18.75" x14ac:dyDescent="0.4">
      <c r="A12470" s="7" t="s">
        <v>12472</v>
      </c>
      <c r="C12470" t="str">
        <f t="shared" si="194"/>
        <v>86BE3552FAD8E665E384AB65DFEC620C8526214BDB480C1C1E9B6784E44E5B10</v>
      </c>
    </row>
    <row r="12471" spans="1:3" ht="18.75" x14ac:dyDescent="0.4">
      <c r="A12471" s="7" t="s">
        <v>12473</v>
      </c>
      <c r="C12471" t="str">
        <f t="shared" si="194"/>
        <v>6CE17916384EF2B551F9D4452327614B895AE9C0648EF12664351348E757FEF0</v>
      </c>
    </row>
    <row r="12472" spans="1:3" ht="18.75" x14ac:dyDescent="0.4">
      <c r="A12472" s="7" t="s">
        <v>12474</v>
      </c>
      <c r="C12472" t="str">
        <f t="shared" si="194"/>
        <v>9891872B6F72FC1C05D0D84E6A8B1CD935DA44084931948CD8494B2485A52C0B</v>
      </c>
    </row>
    <row r="12473" spans="1:3" ht="18.75" x14ac:dyDescent="0.4">
      <c r="A12473" s="7" t="s">
        <v>12475</v>
      </c>
      <c r="C12473" t="str">
        <f t="shared" si="194"/>
        <v>043C8E0C4D10481C94A6344A09A6853D18AFCE55C26E1A459DB2BBC98DE83FCC</v>
      </c>
    </row>
    <row r="12474" spans="1:3" ht="18.75" x14ac:dyDescent="0.4">
      <c r="A12474" s="7" t="s">
        <v>12476</v>
      </c>
      <c r="C12474" t="str">
        <f t="shared" si="194"/>
        <v>01A2D62B2460E2719A361AEDF25F54649DC604ECF53E0D2840EDB4D7EFEACC97</v>
      </c>
    </row>
    <row r="12475" spans="1:3" ht="18.75" x14ac:dyDescent="0.4">
      <c r="A12475" s="7" t="s">
        <v>12477</v>
      </c>
      <c r="C12475" t="str">
        <f t="shared" si="194"/>
        <v>A2684CAC6E321125FEA4569A1A2566B8BAC5C6FA024305F0FFE1018184E13927</v>
      </c>
    </row>
    <row r="12476" spans="1:3" ht="18.75" x14ac:dyDescent="0.4">
      <c r="A12476" s="7" t="s">
        <v>12478</v>
      </c>
      <c r="C12476" t="str">
        <f t="shared" si="194"/>
        <v>55C77A215C265CA234358660F6E61775238920F729157330DEC8A50248FD887F</v>
      </c>
    </row>
    <row r="12477" spans="1:3" ht="18.75" x14ac:dyDescent="0.4">
      <c r="A12477" s="7" t="s">
        <v>12479</v>
      </c>
      <c r="C12477" t="str">
        <f t="shared" si="194"/>
        <v>878D13558E817FA19CA858D136602B56E3465CE21B4F24504C7AF6F265CAEA3D</v>
      </c>
    </row>
    <row r="12478" spans="1:3" ht="18.75" x14ac:dyDescent="0.4">
      <c r="A12478" s="7" t="s">
        <v>12480</v>
      </c>
      <c r="C12478" t="str">
        <f t="shared" si="194"/>
        <v>27BCBF60E6430F324450D373E661D47B13DE7B3C82B89A818964AB19C0B5AC3E</v>
      </c>
    </row>
    <row r="12479" spans="1:3" ht="18.75" x14ac:dyDescent="0.4">
      <c r="A12479" s="7" t="s">
        <v>12481</v>
      </c>
      <c r="C12479" t="str">
        <f t="shared" si="194"/>
        <v>04C424805B6C80EC44B2353C1CBB93E567E7809C9865AB701E94F1AC25C6569F</v>
      </c>
    </row>
    <row r="12480" spans="1:3" ht="18.75" x14ac:dyDescent="0.4">
      <c r="A12480" s="7" t="s">
        <v>12482</v>
      </c>
      <c r="C12480" t="str">
        <f t="shared" si="194"/>
        <v>D510D2FC8AE0DFB8739273364E62040AC3D6A1A654635406066810CA175E1D67</v>
      </c>
    </row>
    <row r="12481" spans="1:3" ht="18.75" x14ac:dyDescent="0.4">
      <c r="A12481" s="7" t="s">
        <v>12483</v>
      </c>
      <c r="C12481" t="str">
        <f t="shared" si="194"/>
        <v>0931F33737D033A72183E0F58F8057EAD5F92581C97F1B86CFF9DB15FDF11039</v>
      </c>
    </row>
    <row r="12482" spans="1:3" ht="18.75" x14ac:dyDescent="0.4">
      <c r="A12482" s="7" t="s">
        <v>12484</v>
      </c>
      <c r="C12482" t="str">
        <f t="shared" ref="C12482:C12545" si="195">FAZ_HASH(TRIM(A12482)&amp;TRIM(B12482))</f>
        <v>A2F9397E47634CF576CE22C1E8BD9416254CFEEA2CA33EE4DDCC0916172AA0D3</v>
      </c>
    </row>
    <row r="12483" spans="1:3" ht="18.75" x14ac:dyDescent="0.4">
      <c r="A12483" s="7" t="s">
        <v>12485</v>
      </c>
      <c r="C12483" t="str">
        <f t="shared" si="195"/>
        <v>9C81EFC308FE162012836774D55D0C8F2930040910BB3ECDBB55038223E6134E</v>
      </c>
    </row>
    <row r="12484" spans="1:3" ht="18.75" x14ac:dyDescent="0.4">
      <c r="A12484" s="7" t="s">
        <v>12486</v>
      </c>
      <c r="C12484" t="str">
        <f t="shared" si="195"/>
        <v>807126765C1F951477864E70E9CDABD2214BA35F61B114CBE2E6DDAA0B8BCC18</v>
      </c>
    </row>
    <row r="12485" spans="1:3" ht="18.75" x14ac:dyDescent="0.4">
      <c r="A12485" s="7" t="s">
        <v>12487</v>
      </c>
      <c r="C12485" t="str">
        <f t="shared" si="195"/>
        <v>4F952E43DDCDCF98ED3F4E493B8C26603B984A83952977F3FFA8D4083F9E5B21</v>
      </c>
    </row>
    <row r="12486" spans="1:3" ht="18.75" x14ac:dyDescent="0.4">
      <c r="A12486" s="7" t="s">
        <v>12488</v>
      </c>
      <c r="C12486" t="str">
        <f t="shared" si="195"/>
        <v>A8884276F5B749E62AE7D784D0AA4C1923730522AF497A90BA20547956C022B3</v>
      </c>
    </row>
    <row r="12487" spans="1:3" ht="18.75" x14ac:dyDescent="0.4">
      <c r="A12487" s="7" t="s">
        <v>12489</v>
      </c>
      <c r="C12487" t="str">
        <f t="shared" si="195"/>
        <v>D8B737895F240B0219DB4819CA7443A00F8E85437DC67F59173EF9C481F4FDDE</v>
      </c>
    </row>
    <row r="12488" spans="1:3" ht="18.75" x14ac:dyDescent="0.4">
      <c r="A12488" s="7" t="s">
        <v>12490</v>
      </c>
      <c r="C12488" t="str">
        <f t="shared" si="195"/>
        <v>E5AD25F5039F706E39F793DB13B6C75530EBDF0BBFEBB2888E2FEFF93E9474C8</v>
      </c>
    </row>
    <row r="12489" spans="1:3" ht="18.75" x14ac:dyDescent="0.4">
      <c r="A12489" s="7" t="s">
        <v>12491</v>
      </c>
      <c r="C12489" t="str">
        <f t="shared" si="195"/>
        <v>36F6290EFF6393E979FF53A1DD5EC32A1D39E79FFA0D35DB7F4F1B7FD1A7105D</v>
      </c>
    </row>
    <row r="12490" spans="1:3" ht="18.75" x14ac:dyDescent="0.4">
      <c r="A12490" s="7" t="s">
        <v>12492</v>
      </c>
      <c r="C12490" t="str">
        <f t="shared" si="195"/>
        <v>2AC416284E291223B344EC4DEFC97C6741B89E9FFF4A0A4BB271795444999C70</v>
      </c>
    </row>
    <row r="12491" spans="1:3" ht="18.75" x14ac:dyDescent="0.4">
      <c r="A12491" s="7" t="s">
        <v>12493</v>
      </c>
      <c r="C12491" t="str">
        <f t="shared" si="195"/>
        <v>50DDD6FA6F6FC3C4EE2390FE8A5B108B3C317D25A443CC7966DD5D5A9C4FE231</v>
      </c>
    </row>
    <row r="12492" spans="1:3" ht="18.75" x14ac:dyDescent="0.4">
      <c r="A12492" s="7" t="s">
        <v>12494</v>
      </c>
      <c r="C12492" t="str">
        <f t="shared" si="195"/>
        <v>842A4189CA6A257A0AE9A80669E1CF0817590F0E35C7E633DD7AD8399479C102</v>
      </c>
    </row>
    <row r="12493" spans="1:3" ht="18.75" x14ac:dyDescent="0.4">
      <c r="A12493" s="7" t="s">
        <v>12495</v>
      </c>
      <c r="C12493" t="str">
        <f t="shared" si="195"/>
        <v>298D74654797743C6641A04B2C46C6CB94C218F5CF12B7F720601851B8BF36A8</v>
      </c>
    </row>
    <row r="12494" spans="1:3" ht="18.75" x14ac:dyDescent="0.4">
      <c r="A12494" s="7" t="s">
        <v>12496</v>
      </c>
      <c r="C12494" t="str">
        <f t="shared" si="195"/>
        <v>AF48E22F1C2BAC0377162FE36CAEA58A0297914A1C95043F7CE345BCF2C43271</v>
      </c>
    </row>
    <row r="12495" spans="1:3" ht="18.75" x14ac:dyDescent="0.4">
      <c r="A12495" s="7" t="s">
        <v>12497</v>
      </c>
      <c r="C12495" t="str">
        <f t="shared" si="195"/>
        <v>22FCA70FC5696B23E3353E0FFDDE365C5EF6DD1922D0AEF532FFD65F0EB5A606</v>
      </c>
    </row>
    <row r="12496" spans="1:3" ht="18.75" x14ac:dyDescent="0.4">
      <c r="A12496" s="7" t="s">
        <v>12498</v>
      </c>
      <c r="C12496" t="str">
        <f t="shared" si="195"/>
        <v>496BC2DDB8E95E719DA15D630D0F13EBD570C6BE01283DCE228289E548C5E404</v>
      </c>
    </row>
    <row r="12497" spans="1:3" ht="18.75" x14ac:dyDescent="0.4">
      <c r="A12497" s="7" t="s">
        <v>12499</v>
      </c>
      <c r="C12497" t="str">
        <f t="shared" si="195"/>
        <v>B43CC829002BF0083C8930AD0DB260DDB74E12226D21F2524E93B30492CAB31D</v>
      </c>
    </row>
    <row r="12498" spans="1:3" ht="18.75" x14ac:dyDescent="0.4">
      <c r="A12498" s="7" t="s">
        <v>12500</v>
      </c>
      <c r="C12498" t="str">
        <f t="shared" si="195"/>
        <v>CD6178354AFEE76BE51AB5179218C91FAE3C6C7CF276CBF4C701121C7B6F57D6</v>
      </c>
    </row>
    <row r="12499" spans="1:3" ht="18.75" x14ac:dyDescent="0.4">
      <c r="A12499" s="7" t="s">
        <v>12501</v>
      </c>
      <c r="C12499" t="str">
        <f t="shared" si="195"/>
        <v>B4BFFF9447040F56A68D9CA40F9DC849239556C4B8839183CC88BA083D6816EC</v>
      </c>
    </row>
    <row r="12500" spans="1:3" ht="18.75" x14ac:dyDescent="0.4">
      <c r="A12500" s="7" t="s">
        <v>12502</v>
      </c>
      <c r="C12500" t="str">
        <f t="shared" si="195"/>
        <v>EF1E727D515D6A5F15BA7E91140F7BCD4281BF6B797E9C2AF2BCB42B300D18C4</v>
      </c>
    </row>
    <row r="12501" spans="1:3" ht="18.75" x14ac:dyDescent="0.4">
      <c r="A12501" s="7" t="s">
        <v>12503</v>
      </c>
      <c r="C12501" t="str">
        <f t="shared" si="195"/>
        <v>905D63A9702B576248703B1F86BD9FE3BD8E87EFBB428E7E50A0D4A197DC372C</v>
      </c>
    </row>
    <row r="12502" spans="1:3" ht="18.75" x14ac:dyDescent="0.4">
      <c r="A12502" s="7" t="s">
        <v>12504</v>
      </c>
      <c r="C12502" t="str">
        <f t="shared" si="195"/>
        <v>6909CADD4554AF51D7FE3502E6679AAB6700F8F2655DEB3F42D454DAC3E6C487</v>
      </c>
    </row>
    <row r="12503" spans="1:3" ht="18.75" x14ac:dyDescent="0.4">
      <c r="A12503" s="7" t="s">
        <v>12505</v>
      </c>
      <c r="C12503" t="str">
        <f t="shared" si="195"/>
        <v>F1F0C83F40E720620EA7CDA34CB8ED7FC279363A1DF0F7DBF0F923B6025CE3D5</v>
      </c>
    </row>
    <row r="12504" spans="1:3" ht="18.75" x14ac:dyDescent="0.4">
      <c r="A12504" s="7" t="s">
        <v>12506</v>
      </c>
      <c r="C12504" t="str">
        <f t="shared" si="195"/>
        <v>E004035C5BD291A1E8DD190F92C19FA3980379D9CA562AB9A2A05D6DAB41C679</v>
      </c>
    </row>
    <row r="12505" spans="1:3" ht="18.75" x14ac:dyDescent="0.4">
      <c r="A12505" s="7" t="s">
        <v>12507</v>
      </c>
      <c r="C12505" t="str">
        <f t="shared" si="195"/>
        <v>58B00E117B8D1C18D774F50EB07CA01FAE660C4DFD348966062BEABE803B301F</v>
      </c>
    </row>
    <row r="12506" spans="1:3" ht="18.75" x14ac:dyDescent="0.4">
      <c r="A12506" s="7" t="s">
        <v>12508</v>
      </c>
      <c r="C12506" t="str">
        <f t="shared" si="195"/>
        <v>070127AA6038BBE73EEFDC037C1266D23C7AA0CA4011F994E39320C05ED43CC7</v>
      </c>
    </row>
    <row r="12507" spans="1:3" ht="18.75" x14ac:dyDescent="0.4">
      <c r="A12507" s="7" t="s">
        <v>12509</v>
      </c>
      <c r="C12507" t="str">
        <f t="shared" si="195"/>
        <v>4005420589E1DB9AAAB696ABAD271E83015101A5C7AE350D942E6C3BF3C67161</v>
      </c>
    </row>
    <row r="12508" spans="1:3" ht="18.75" x14ac:dyDescent="0.4">
      <c r="A12508" s="7" t="s">
        <v>12510</v>
      </c>
      <c r="C12508" t="str">
        <f t="shared" si="195"/>
        <v>F7DE7E13399B65224D3C76018D46159FA7E3CE21E54E45397799249713938A0D</v>
      </c>
    </row>
    <row r="12509" spans="1:3" ht="18.75" x14ac:dyDescent="0.4">
      <c r="A12509" s="7" t="s">
        <v>12511</v>
      </c>
      <c r="C12509" t="str">
        <f t="shared" si="195"/>
        <v>3C083EF2EDA3E8628D10F8163EDC77835B4F25DC8D3E2FDB740BCF3CC12415D6</v>
      </c>
    </row>
    <row r="12510" spans="1:3" ht="18.75" x14ac:dyDescent="0.4">
      <c r="A12510" s="7" t="s">
        <v>12512</v>
      </c>
      <c r="C12510" t="str">
        <f t="shared" si="195"/>
        <v>8A2C9477181BC19042537C37CA6B33E4EB7557EA441DEF77F4E5281DD7143370</v>
      </c>
    </row>
    <row r="12511" spans="1:3" ht="18.75" x14ac:dyDescent="0.4">
      <c r="A12511" s="7" t="s">
        <v>12513</v>
      </c>
      <c r="C12511" t="str">
        <f t="shared" si="195"/>
        <v>E886459F08D0622FC2841AB49C9D75E2C2B8E1DC41396EBD3DC7B0AFE756E096</v>
      </c>
    </row>
    <row r="12512" spans="1:3" ht="18.75" x14ac:dyDescent="0.4">
      <c r="A12512" s="7" t="s">
        <v>12514</v>
      </c>
      <c r="C12512" t="str">
        <f t="shared" si="195"/>
        <v>F732DEA8B1FADE35E6B402AB362630BD899DE0640695A47169CF563921803483</v>
      </c>
    </row>
    <row r="12513" spans="1:3" ht="18.75" x14ac:dyDescent="0.4">
      <c r="A12513" s="7" t="s">
        <v>12515</v>
      </c>
      <c r="C12513" t="str">
        <f t="shared" si="195"/>
        <v>4768610F54D777F4D8945C707D9A002D103AD9918C1F6270A2D74F29A2B1CE84</v>
      </c>
    </row>
    <row r="12514" spans="1:3" ht="18.75" x14ac:dyDescent="0.4">
      <c r="A12514" s="7" t="s">
        <v>12516</v>
      </c>
      <c r="C12514" t="str">
        <f t="shared" si="195"/>
        <v>B02CC7ADE954C174FDE048E1CD438B886CD0FCE2112D1E8EC7058FDA03E09F46</v>
      </c>
    </row>
    <row r="12515" spans="1:3" ht="18.75" x14ac:dyDescent="0.4">
      <c r="A12515" s="7" t="s">
        <v>12517</v>
      </c>
      <c r="C12515" t="str">
        <f t="shared" si="195"/>
        <v>6DF5F757015DDF9E74BADAFD6DC495626A00E88E41A686A994830A07FE95EA57</v>
      </c>
    </row>
    <row r="12516" spans="1:3" ht="18.75" x14ac:dyDescent="0.4">
      <c r="A12516" s="7" t="s">
        <v>12518</v>
      </c>
      <c r="C12516" t="str">
        <f t="shared" si="195"/>
        <v>D4DE69D2CB6FAF78B548F2C1D4CC1C30EAAE76FC412DE937B5401F91825F66EB</v>
      </c>
    </row>
    <row r="12517" spans="1:3" ht="18.75" x14ac:dyDescent="0.4">
      <c r="A12517" s="7" t="s">
        <v>12519</v>
      </c>
      <c r="C12517" t="str">
        <f t="shared" si="195"/>
        <v>50D95675F061205DD989AB34E6A494A627F355F507D8D7ADBB6DDC6F13CC5DAB</v>
      </c>
    </row>
    <row r="12518" spans="1:3" ht="18.75" x14ac:dyDescent="0.4">
      <c r="A12518" s="7" t="s">
        <v>12520</v>
      </c>
      <c r="C12518" t="str">
        <f t="shared" si="195"/>
        <v>237B5570ABC3CCC3D52C739AE48943F93237B76980DCEEA5D07DD5A7D01A5616</v>
      </c>
    </row>
    <row r="12519" spans="1:3" ht="18.75" x14ac:dyDescent="0.4">
      <c r="A12519" s="7" t="s">
        <v>12521</v>
      </c>
      <c r="C12519" t="str">
        <f t="shared" si="195"/>
        <v>9F8F4D7CB66344B3669049002FE9F5BDF7FB54D133BFFA0B9C0907DD19D4EF04</v>
      </c>
    </row>
    <row r="12520" spans="1:3" ht="18.75" x14ac:dyDescent="0.4">
      <c r="A12520" s="7" t="s">
        <v>12522</v>
      </c>
      <c r="C12520" t="str">
        <f t="shared" si="195"/>
        <v>7F19389B0E6B88AC0935BAAE87D22C323923AFD3B51B55A2837DB2AA6F81F6ED</v>
      </c>
    </row>
    <row r="12521" spans="1:3" ht="18.75" x14ac:dyDescent="0.4">
      <c r="A12521" s="7" t="s">
        <v>12523</v>
      </c>
      <c r="C12521" t="str">
        <f t="shared" si="195"/>
        <v>DB78B18C6D8F58717CA6AF89EDBBC27A2E1A28DCB3A803B5C4FAECEFC1CD15CF</v>
      </c>
    </row>
    <row r="12522" spans="1:3" ht="18.75" x14ac:dyDescent="0.4">
      <c r="A12522" s="7" t="s">
        <v>12524</v>
      </c>
      <c r="C12522" t="str">
        <f t="shared" si="195"/>
        <v>584531AF0FC3941A8E59CBCEB14F6470089A8D8561535A281F942399D6A76FFA</v>
      </c>
    </row>
    <row r="12523" spans="1:3" ht="18.75" x14ac:dyDescent="0.4">
      <c r="A12523" s="7" t="s">
        <v>12525</v>
      </c>
      <c r="C12523" t="str">
        <f t="shared" si="195"/>
        <v>B3285E86306104D92225024B5CA8B8BF40BB58F53A59017548C705EE04803A80</v>
      </c>
    </row>
    <row r="12524" spans="1:3" ht="18.75" x14ac:dyDescent="0.4">
      <c r="A12524" s="7" t="s">
        <v>12526</v>
      </c>
      <c r="C12524" t="str">
        <f t="shared" si="195"/>
        <v>700CB548D291FD00E24DEF5D146A74BCB53CDA808CE0E708B187AE46C192539F</v>
      </c>
    </row>
    <row r="12525" spans="1:3" ht="18.75" x14ac:dyDescent="0.4">
      <c r="A12525" s="7" t="s">
        <v>12527</v>
      </c>
      <c r="C12525" t="str">
        <f t="shared" si="195"/>
        <v>B1D0D929AD74ECCCC107CD6650A6F8CAE6312A0E3CE30506C768E9A14DD16A1F</v>
      </c>
    </row>
    <row r="12526" spans="1:3" ht="18.75" x14ac:dyDescent="0.4">
      <c r="A12526" s="7" t="s">
        <v>12528</v>
      </c>
      <c r="C12526" t="str">
        <f t="shared" si="195"/>
        <v>21DE079E5BE6051C2C86ED9FD520F0FC85DBBA6DB1E71F6698FFAFAFB4DE7DBA</v>
      </c>
    </row>
    <row r="12527" spans="1:3" ht="18.75" x14ac:dyDescent="0.4">
      <c r="A12527" s="7" t="s">
        <v>12529</v>
      </c>
      <c r="C12527" t="str">
        <f t="shared" si="195"/>
        <v>BA62B3715D17262D17BB9652877A1F54E9B99AEE4F72C527303886BBE937594A</v>
      </c>
    </row>
    <row r="12528" spans="1:3" ht="18.75" x14ac:dyDescent="0.4">
      <c r="A12528" s="7" t="s">
        <v>12530</v>
      </c>
      <c r="C12528" t="str">
        <f t="shared" si="195"/>
        <v>18013BE49A82EDACE8ABA3F2F7E428AB8C0AC48D5D76524A50EB0411086F3283</v>
      </c>
    </row>
    <row r="12529" spans="1:3" ht="18.75" x14ac:dyDescent="0.4">
      <c r="A12529" s="7" t="s">
        <v>12531</v>
      </c>
      <c r="C12529" t="str">
        <f t="shared" si="195"/>
        <v>EB7E5176F84882315307054250631941127AB606CBF31C98839541E9244C82A0</v>
      </c>
    </row>
    <row r="12530" spans="1:3" ht="18.75" x14ac:dyDescent="0.4">
      <c r="A12530" s="7" t="s">
        <v>12532</v>
      </c>
      <c r="C12530" t="str">
        <f t="shared" si="195"/>
        <v>16272FCF417CB2DEEDB5F48D2683019885E8DE1D1CF59C6FB1A555132F14A549</v>
      </c>
    </row>
    <row r="12531" spans="1:3" ht="18.75" x14ac:dyDescent="0.4">
      <c r="A12531" s="7" t="s">
        <v>12533</v>
      </c>
      <c r="C12531" t="str">
        <f t="shared" si="195"/>
        <v>3A8FDCD7783990AABAF2CE5E6F090D50D6AB265E17878FDAA302A3245FAC4FB7</v>
      </c>
    </row>
    <row r="12532" spans="1:3" ht="18.75" x14ac:dyDescent="0.4">
      <c r="A12532" s="7" t="s">
        <v>12534</v>
      </c>
      <c r="C12532" t="str">
        <f t="shared" si="195"/>
        <v>44BB1D3C0B122012997D6583A7E147748D5354DC16FA1BE2FB40A28732B6D52B</v>
      </c>
    </row>
    <row r="12533" spans="1:3" ht="18.75" x14ac:dyDescent="0.4">
      <c r="A12533" s="7" t="s">
        <v>12535</v>
      </c>
      <c r="C12533" t="str">
        <f t="shared" si="195"/>
        <v>7D3171D8FBDFBF6EBA3F2CEE4AF74EA7372A13990FF642048D54037524975770</v>
      </c>
    </row>
    <row r="12534" spans="1:3" ht="18.75" x14ac:dyDescent="0.4">
      <c r="A12534" s="7" t="s">
        <v>12536</v>
      </c>
      <c r="C12534" t="str">
        <f t="shared" si="195"/>
        <v>7A9F947607B5AA0D8442DC1289738806F8FDCA0030CCA23F3BD2EAA3AC3C6792</v>
      </c>
    </row>
    <row r="12535" spans="1:3" ht="18.75" x14ac:dyDescent="0.4">
      <c r="A12535" s="7" t="s">
        <v>12537</v>
      </c>
      <c r="C12535" t="str">
        <f t="shared" si="195"/>
        <v>C00F4D782A9DF17107C972B12D62FC2049E0D1E9ABB7F170282124CFAA1004C8</v>
      </c>
    </row>
    <row r="12536" spans="1:3" ht="18.75" x14ac:dyDescent="0.4">
      <c r="A12536" s="7" t="s">
        <v>12538</v>
      </c>
      <c r="C12536" t="str">
        <f t="shared" si="195"/>
        <v>D81B6F9D1E17151A8EE0E643D6349A2ADD5AD3F35DFF3CC965E7350B690C6C19</v>
      </c>
    </row>
    <row r="12537" spans="1:3" ht="18.75" x14ac:dyDescent="0.4">
      <c r="A12537" s="7" t="s">
        <v>12539</v>
      </c>
      <c r="C12537" t="str">
        <f t="shared" si="195"/>
        <v>6A9BFC25B13F10384C2D76CDC4FE86F83FD000DE3EBD8E28BABE1509793B9EB0</v>
      </c>
    </row>
    <row r="12538" spans="1:3" ht="18.75" x14ac:dyDescent="0.4">
      <c r="A12538" s="7" t="s">
        <v>12540</v>
      </c>
      <c r="C12538" t="str">
        <f t="shared" si="195"/>
        <v>EC249062828D390CDE240A51BAD9B6A44B12CD46A900C1FC975A61F92E2A875D</v>
      </c>
    </row>
    <row r="12539" spans="1:3" ht="18.75" x14ac:dyDescent="0.4">
      <c r="A12539" s="7" t="s">
        <v>12541</v>
      </c>
      <c r="C12539" t="str">
        <f t="shared" si="195"/>
        <v>FCB359CE7F4F6ADC93B2D4D001A1F7AB6F14EC78060D1A9D9349CCCD1ED0F0BE</v>
      </c>
    </row>
    <row r="12540" spans="1:3" ht="18.75" x14ac:dyDescent="0.4">
      <c r="A12540" s="7" t="s">
        <v>12542</v>
      </c>
      <c r="C12540" t="str">
        <f t="shared" si="195"/>
        <v>A87D59227B39B95419526553D4177D4BE0E8E9107A4EB42C982F88213154C1B2</v>
      </c>
    </row>
    <row r="12541" spans="1:3" ht="18.75" x14ac:dyDescent="0.4">
      <c r="A12541" s="7" t="s">
        <v>12543</v>
      </c>
      <c r="C12541" t="str">
        <f t="shared" si="195"/>
        <v>7CA376BD83256C8E5C58E3C1AD0DDC6C0658DE4654345C88503807795D909C50</v>
      </c>
    </row>
    <row r="12542" spans="1:3" ht="18.75" x14ac:dyDescent="0.4">
      <c r="A12542" s="7" t="s">
        <v>12544</v>
      </c>
      <c r="C12542" t="str">
        <f t="shared" si="195"/>
        <v>026888AC5CAADBC2146CD36D686B206F1E8D927CD0AAB3A743FF51141575B24C</v>
      </c>
    </row>
    <row r="12543" spans="1:3" ht="18.75" x14ac:dyDescent="0.4">
      <c r="A12543" s="7" t="s">
        <v>12545</v>
      </c>
      <c r="C12543" t="str">
        <f t="shared" si="195"/>
        <v>4ADD2F53A453B106A1F196075DA7D3C3807B33B9AF9BA08BDC342A7AE2006EAA</v>
      </c>
    </row>
    <row r="12544" spans="1:3" ht="18.75" x14ac:dyDescent="0.4">
      <c r="A12544" s="7" t="s">
        <v>12546</v>
      </c>
      <c r="C12544" t="str">
        <f t="shared" si="195"/>
        <v>414EA63478526959C65DFF74B0405D99E80F302DFBEB148757362168BEA5529F</v>
      </c>
    </row>
    <row r="12545" spans="1:3" ht="18.75" x14ac:dyDescent="0.4">
      <c r="A12545" s="7" t="s">
        <v>12547</v>
      </c>
      <c r="C12545" t="str">
        <f t="shared" si="195"/>
        <v>56C8BEBEC777C3F50AE4FD5A216F90C90853B0DBBBE4D239880664CFE0FBAC38</v>
      </c>
    </row>
    <row r="12546" spans="1:3" ht="18.75" x14ac:dyDescent="0.4">
      <c r="A12546" s="7" t="s">
        <v>12548</v>
      </c>
      <c r="C12546" t="str">
        <f t="shared" ref="C12546:C12609" si="196">FAZ_HASH(TRIM(A12546)&amp;TRIM(B12546))</f>
        <v>73E11AD186DB94DF27B5068AEF110D91C79487DDAB26FBE2135DF4131562E811</v>
      </c>
    </row>
    <row r="12547" spans="1:3" ht="18.75" x14ac:dyDescent="0.4">
      <c r="A12547" s="7" t="s">
        <v>12549</v>
      </c>
      <c r="C12547" t="str">
        <f t="shared" si="196"/>
        <v>F6785B0367CE680EDAEFA154C895EE1E0533E776BB86A42659838373CFE7F8E3</v>
      </c>
    </row>
    <row r="12548" spans="1:3" ht="18.75" x14ac:dyDescent="0.4">
      <c r="A12548" s="7" t="s">
        <v>12550</v>
      </c>
      <c r="C12548" t="str">
        <f t="shared" si="196"/>
        <v>7C1B8CE2E982DE6FDB84584EE8A50DA7991C574CB659B4BE9EF9C835A271EBF2</v>
      </c>
    </row>
    <row r="12549" spans="1:3" ht="18.75" x14ac:dyDescent="0.4">
      <c r="A12549" s="7" t="s">
        <v>12551</v>
      </c>
      <c r="C12549" t="str">
        <f t="shared" si="196"/>
        <v>D7C81F1E424391259F5E0D0E1F11B6014DC4BF9A026E915E910F8A56BE0B8C4E</v>
      </c>
    </row>
    <row r="12550" spans="1:3" ht="18.75" x14ac:dyDescent="0.4">
      <c r="A12550" s="7" t="s">
        <v>12552</v>
      </c>
      <c r="C12550" t="str">
        <f t="shared" si="196"/>
        <v>F67ACF3677FBDBA6863807D438BC72CC4965185FD42FB21CD669F283F6B65B2B</v>
      </c>
    </row>
    <row r="12551" spans="1:3" ht="18.75" x14ac:dyDescent="0.4">
      <c r="A12551" s="7" t="s">
        <v>12553</v>
      </c>
      <c r="C12551" t="str">
        <f t="shared" si="196"/>
        <v>36F74D700B125B5B31DC0557E09A7587661C82813BCA54FC4A270A40E760839E</v>
      </c>
    </row>
    <row r="12552" spans="1:3" ht="18.75" x14ac:dyDescent="0.4">
      <c r="A12552" s="7" t="s">
        <v>12554</v>
      </c>
      <c r="C12552" t="str">
        <f t="shared" si="196"/>
        <v>40EA2760B04B044547C60D00D6605601CB4900C490AF6A9685176E5E924A6221</v>
      </c>
    </row>
    <row r="12553" spans="1:3" ht="18.75" x14ac:dyDescent="0.4">
      <c r="A12553" s="7" t="s">
        <v>12555</v>
      </c>
      <c r="C12553" t="str">
        <f t="shared" si="196"/>
        <v>DB030573E2B26B986BE545A91428BE502AFD07AA75C836B46D2887F092746A87</v>
      </c>
    </row>
    <row r="12554" spans="1:3" ht="18.75" x14ac:dyDescent="0.4">
      <c r="A12554" s="7" t="s">
        <v>12556</v>
      </c>
      <c r="C12554" t="str">
        <f t="shared" si="196"/>
        <v>3D9EE62A8D0B30AC6DB285BEDDD513F65EAE4E93ED466A33C9CFAB42655D0EEF</v>
      </c>
    </row>
    <row r="12555" spans="1:3" ht="18.75" x14ac:dyDescent="0.4">
      <c r="A12555" s="7" t="s">
        <v>12557</v>
      </c>
      <c r="C12555" t="str">
        <f t="shared" si="196"/>
        <v>8BB949E9E5ECCAB8FCB6C8D2B4CA893E0A947F0ED80B8CD63C0250165024A038</v>
      </c>
    </row>
    <row r="12556" spans="1:3" ht="18.75" x14ac:dyDescent="0.4">
      <c r="A12556" s="7" t="s">
        <v>12558</v>
      </c>
      <c r="C12556" t="str">
        <f t="shared" si="196"/>
        <v>AA93157FACEC2644533BC14C9A9353867690A4C648FD7E3EAB604A7E79CA1382</v>
      </c>
    </row>
    <row r="12557" spans="1:3" ht="18.75" x14ac:dyDescent="0.4">
      <c r="A12557" s="7" t="s">
        <v>12559</v>
      </c>
      <c r="C12557" t="str">
        <f t="shared" si="196"/>
        <v>01800D39140973759FE4B485DA717CD4A681F93D2E37DC7599DE85C351955EA0</v>
      </c>
    </row>
    <row r="12558" spans="1:3" ht="18.75" x14ac:dyDescent="0.4">
      <c r="A12558" s="7" t="s">
        <v>12560</v>
      </c>
      <c r="C12558" t="str">
        <f t="shared" si="196"/>
        <v>F4DFDE2DE2E9D54637515814E30EB5A0EE26B3D10386C5A0F3679028F86F8193</v>
      </c>
    </row>
    <row r="12559" spans="1:3" ht="18.75" x14ac:dyDescent="0.4">
      <c r="A12559" s="7" t="s">
        <v>12561</v>
      </c>
      <c r="C12559" t="str">
        <f t="shared" si="196"/>
        <v>BD7A105F18CD996B1C2ACF8D8958C589324794DB98BE85103DCF6B349088E100</v>
      </c>
    </row>
    <row r="12560" spans="1:3" ht="18.75" x14ac:dyDescent="0.4">
      <c r="A12560" s="7" t="s">
        <v>12562</v>
      </c>
      <c r="C12560" t="str">
        <f t="shared" si="196"/>
        <v>CF58DB71CA302842F22AB76D98126FCDCCDAB8557810BE4BD6A589AACE0D06AC</v>
      </c>
    </row>
    <row r="12561" spans="1:3" ht="18.75" x14ac:dyDescent="0.4">
      <c r="A12561" s="7" t="s">
        <v>12563</v>
      </c>
      <c r="C12561" t="str">
        <f t="shared" si="196"/>
        <v>A7B2C0ACAF3FCA241E7BD49CC5833F9BFEBD45D1C6FE0A6ABEDC117039F9DCF1</v>
      </c>
    </row>
    <row r="12562" spans="1:3" ht="18.75" x14ac:dyDescent="0.4">
      <c r="A12562" s="7" t="s">
        <v>12564</v>
      </c>
      <c r="C12562" t="str">
        <f t="shared" si="196"/>
        <v>3333EC74E5C15DFFF2683EB90F22B88984F5D4B4CA5DAB371E5B69E47BB6943F</v>
      </c>
    </row>
    <row r="12563" spans="1:3" ht="18.75" x14ac:dyDescent="0.4">
      <c r="A12563" s="7" t="s">
        <v>12565</v>
      </c>
      <c r="C12563" t="str">
        <f t="shared" si="196"/>
        <v>2C34D995FDEAAFAFD3784D7886033A1961F198C1B81A91927F5E0EE2AC3D15A1</v>
      </c>
    </row>
    <row r="12564" spans="1:3" ht="18.75" x14ac:dyDescent="0.4">
      <c r="A12564" s="7" t="s">
        <v>12566</v>
      </c>
      <c r="C12564" t="str">
        <f t="shared" si="196"/>
        <v>E8598C31E1A32219BE5468E2F1A479544A04DCBC204D82E8A97FEEB2E6F1B3DA</v>
      </c>
    </row>
    <row r="12565" spans="1:3" ht="18.75" x14ac:dyDescent="0.4">
      <c r="A12565" s="7" t="s">
        <v>12567</v>
      </c>
      <c r="C12565" t="str">
        <f t="shared" si="196"/>
        <v>47031FAEFA481667A4679D3473CEE1EC85ED252AAF46E56445143A8729016D9D</v>
      </c>
    </row>
    <row r="12566" spans="1:3" ht="18.75" x14ac:dyDescent="0.4">
      <c r="A12566" s="7" t="s">
        <v>12568</v>
      </c>
      <c r="C12566" t="str">
        <f t="shared" si="196"/>
        <v>FDDA06861A015A6EF4A21AFBF1141FFF71D52A12008D4E76721618471D39D10D</v>
      </c>
    </row>
    <row r="12567" spans="1:3" ht="18.75" x14ac:dyDescent="0.4">
      <c r="A12567" s="7" t="s">
        <v>12569</v>
      </c>
      <c r="C12567" t="str">
        <f t="shared" si="196"/>
        <v>02AF61C719C0903C719A18F995109F2BCD684FA5DC8D0455FB1FE55DF042F703</v>
      </c>
    </row>
    <row r="12568" spans="1:3" ht="18.75" x14ac:dyDescent="0.4">
      <c r="A12568" s="7" t="s">
        <v>12570</v>
      </c>
      <c r="C12568" t="str">
        <f t="shared" si="196"/>
        <v>0C4EA396518143AD817AEDD53B2A2AB4B18778037153454680BAACC5CB762C45</v>
      </c>
    </row>
    <row r="12569" spans="1:3" ht="18.75" x14ac:dyDescent="0.4">
      <c r="A12569" s="7" t="s">
        <v>12571</v>
      </c>
      <c r="C12569" t="str">
        <f t="shared" si="196"/>
        <v>ED0A13C6F6AC2C4667DBF08077D1E84E76E2E856BC156850D42657F6E524E82E</v>
      </c>
    </row>
    <row r="12570" spans="1:3" ht="18.75" x14ac:dyDescent="0.4">
      <c r="A12570" s="7" t="s">
        <v>12572</v>
      </c>
      <c r="C12570" t="str">
        <f t="shared" si="196"/>
        <v>BAEFDDBD7EA6DF7348B3DA7245D6F1D546F5BBF4FE982D181F331B33EEEE8A08</v>
      </c>
    </row>
    <row r="12571" spans="1:3" ht="18.75" x14ac:dyDescent="0.4">
      <c r="A12571" s="7" t="s">
        <v>12573</v>
      </c>
      <c r="C12571" t="str">
        <f t="shared" si="196"/>
        <v>015C7E9ECB7257695F6154BF8D6BF8D541DD0FEF2E6C88FCFBDAB44038CA0C74</v>
      </c>
    </row>
    <row r="12572" spans="1:3" ht="18.75" x14ac:dyDescent="0.4">
      <c r="A12572" s="7" t="s">
        <v>12574</v>
      </c>
      <c r="C12572" t="str">
        <f t="shared" si="196"/>
        <v>CF344A308FB164AC9FD74212F1C9F9E37E8E5220E91347E18CDF201A36F29ED2</v>
      </c>
    </row>
    <row r="12573" spans="1:3" ht="18.75" x14ac:dyDescent="0.4">
      <c r="A12573" s="7" t="s">
        <v>12575</v>
      </c>
      <c r="C12573" t="str">
        <f t="shared" si="196"/>
        <v>EC88AABA3586EB955B5588E711284409D0E13E468273703BD2342F2B3E846DB5</v>
      </c>
    </row>
    <row r="12574" spans="1:3" ht="18.75" x14ac:dyDescent="0.4">
      <c r="A12574" s="7" t="s">
        <v>12576</v>
      </c>
      <c r="C12574" t="str">
        <f t="shared" si="196"/>
        <v>716DAC0E556A3577A456071D6E1FF7DD546907BCABBD64AAC22B7FA78A800133</v>
      </c>
    </row>
    <row r="12575" spans="1:3" ht="18.75" x14ac:dyDescent="0.4">
      <c r="A12575" s="7" t="s">
        <v>12577</v>
      </c>
      <c r="C12575" t="str">
        <f t="shared" si="196"/>
        <v>D2234DFD9B0094ED0CD35898252549F62944A20D42957A81CA482DE555FB3669</v>
      </c>
    </row>
    <row r="12576" spans="1:3" ht="18.75" x14ac:dyDescent="0.4">
      <c r="A12576" s="7" t="s">
        <v>12578</v>
      </c>
      <c r="C12576" t="str">
        <f t="shared" si="196"/>
        <v>92FBF9A78C5457BB62702AF45921B0E6AD684F5B59DF0723061460B760BFBFF5</v>
      </c>
    </row>
    <row r="12577" spans="1:3" ht="18.75" x14ac:dyDescent="0.4">
      <c r="A12577" s="7" t="s">
        <v>12579</v>
      </c>
      <c r="C12577" t="str">
        <f t="shared" si="196"/>
        <v>B47E64D1F6725814B0A9EC646E5764978DB43F3CF1D48B88BE7A9ABA8AEFAA7C</v>
      </c>
    </row>
    <row r="12578" spans="1:3" ht="18.75" x14ac:dyDescent="0.4">
      <c r="A12578" s="7" t="s">
        <v>12580</v>
      </c>
      <c r="C12578" t="str">
        <f t="shared" si="196"/>
        <v>895E28715ED33E8969FA14B005AFA6CD216A93C19498196F3620719B78FA0BC8</v>
      </c>
    </row>
    <row r="12579" spans="1:3" ht="18.75" x14ac:dyDescent="0.4">
      <c r="A12579" s="7" t="s">
        <v>12581</v>
      </c>
      <c r="C12579" t="str">
        <f t="shared" si="196"/>
        <v>0132A47E9A0A501A3F981087631A4FA1355AA6F80300F9975CB45421A6F74447</v>
      </c>
    </row>
    <row r="12580" spans="1:3" ht="18.75" x14ac:dyDescent="0.4">
      <c r="A12580" s="7" t="s">
        <v>12582</v>
      </c>
      <c r="C12580" t="str">
        <f t="shared" si="196"/>
        <v>4352A1858895DE4BD10453508F560A44BD02F722764D86AF776D0EC230ED96F7</v>
      </c>
    </row>
    <row r="12581" spans="1:3" ht="18.75" x14ac:dyDescent="0.4">
      <c r="A12581" s="7" t="s">
        <v>12583</v>
      </c>
      <c r="C12581" t="str">
        <f t="shared" si="196"/>
        <v>1BD2A9B6230766A54C66384197ECC3DA2B401A409C003421A8A336660C4B9D7A</v>
      </c>
    </row>
    <row r="12582" spans="1:3" ht="18.75" x14ac:dyDescent="0.4">
      <c r="A12582" s="7" t="s">
        <v>12584</v>
      </c>
      <c r="C12582" t="str">
        <f t="shared" si="196"/>
        <v>0BA8513F1EA83508130443801EA4FA1F53A4D2E952013CA063F978123A7617C4</v>
      </c>
    </row>
    <row r="12583" spans="1:3" ht="18.75" x14ac:dyDescent="0.4">
      <c r="A12583" s="7" t="s">
        <v>12585</v>
      </c>
      <c r="C12583" t="str">
        <f t="shared" si="196"/>
        <v>E67FDEC16944AD6A050EDF7A3485194740AA3F0B8CD11B66AD82A980F20C672F</v>
      </c>
    </row>
    <row r="12584" spans="1:3" ht="18.75" x14ac:dyDescent="0.4">
      <c r="A12584" s="7" t="s">
        <v>12586</v>
      </c>
      <c r="C12584" t="str">
        <f t="shared" si="196"/>
        <v>E54598E32221ECCEF0174D83D25061F0800FDE2EC534329D19A8A01E595EE6CF</v>
      </c>
    </row>
    <row r="12585" spans="1:3" ht="18.75" x14ac:dyDescent="0.4">
      <c r="A12585" s="7" t="s">
        <v>12587</v>
      </c>
      <c r="C12585" t="str">
        <f t="shared" si="196"/>
        <v>E9DAF138DB2470968807F66E6343EB0BC3124BC95F9F489D0954092EEBA82532</v>
      </c>
    </row>
    <row r="12586" spans="1:3" ht="18.75" x14ac:dyDescent="0.4">
      <c r="A12586" s="7" t="s">
        <v>12588</v>
      </c>
      <c r="C12586" t="str">
        <f t="shared" si="196"/>
        <v>604B5830AEB0761547901D4AA59839612E5DF6C2CACA5BE53A70C0DDD9C989B1</v>
      </c>
    </row>
    <row r="12587" spans="1:3" ht="18.75" x14ac:dyDescent="0.4">
      <c r="A12587" s="7" t="s">
        <v>12589</v>
      </c>
      <c r="C12587" t="str">
        <f t="shared" si="196"/>
        <v>07E6AEB3A8EF941F9939B1D2F93B42260E8A853EB2E238FE70423258E695B8BA</v>
      </c>
    </row>
    <row r="12588" spans="1:3" ht="18.75" x14ac:dyDescent="0.4">
      <c r="A12588" s="7" t="s">
        <v>12590</v>
      </c>
      <c r="C12588" t="str">
        <f t="shared" si="196"/>
        <v>264D95E81BACA5730E51111ADEC61079C56154C896E4AD49EEDC1C5345022E35</v>
      </c>
    </row>
    <row r="12589" spans="1:3" ht="18.75" x14ac:dyDescent="0.4">
      <c r="A12589" s="7" t="s">
        <v>12591</v>
      </c>
      <c r="C12589" t="str">
        <f t="shared" si="196"/>
        <v>CB75372614E069FF9A48597C6D797D53763B81FC1A0E276CC6355C871718E408</v>
      </c>
    </row>
    <row r="12590" spans="1:3" ht="18.75" x14ac:dyDescent="0.4">
      <c r="A12590" s="7" t="s">
        <v>12592</v>
      </c>
      <c r="C12590" t="str">
        <f t="shared" si="196"/>
        <v>88C7B1EAA7EF293E2FF2EF02296826AB4E6EE97D63F8DF0EA2C1573375279E58</v>
      </c>
    </row>
    <row r="12591" spans="1:3" ht="18.75" x14ac:dyDescent="0.4">
      <c r="A12591" s="7" t="s">
        <v>12593</v>
      </c>
      <c r="C12591" t="str">
        <f t="shared" si="196"/>
        <v>C92076E35C121058A0084D98640D5720FC1AAF3B1D42C5BA5DA7E5C600769526</v>
      </c>
    </row>
    <row r="12592" spans="1:3" ht="18.75" x14ac:dyDescent="0.4">
      <c r="A12592" s="7" t="s">
        <v>12594</v>
      </c>
      <c r="C12592" t="str">
        <f t="shared" si="196"/>
        <v>9E7CFF84A74EBFF6DAA5AE7BAA9328E0575A76053057DBCBE2C3CAA85AD6EFFA</v>
      </c>
    </row>
    <row r="12593" spans="1:3" ht="18.75" x14ac:dyDescent="0.4">
      <c r="A12593" s="7" t="s">
        <v>12595</v>
      </c>
      <c r="C12593" t="str">
        <f t="shared" si="196"/>
        <v>7EAB66C06103516ED8AEB3773CDEBADF30E83AC5A307BD63B7EFD6F95266B3CB</v>
      </c>
    </row>
    <row r="12594" spans="1:3" ht="18.75" x14ac:dyDescent="0.4">
      <c r="A12594" s="7" t="s">
        <v>12596</v>
      </c>
      <c r="C12594" t="str">
        <f t="shared" si="196"/>
        <v>C33BA8CAF4506853677C425DD82755B284552BB3D3D00DE88346F54594B3409D</v>
      </c>
    </row>
    <row r="12595" spans="1:3" ht="18.75" x14ac:dyDescent="0.4">
      <c r="A12595" s="7" t="s">
        <v>12597</v>
      </c>
      <c r="C12595" t="str">
        <f t="shared" si="196"/>
        <v>A4955946E5A326E3DA95EA6109E09FC7FC090A8F8E66B9440FA6E1AF7A8FE27E</v>
      </c>
    </row>
    <row r="12596" spans="1:3" ht="18.75" x14ac:dyDescent="0.4">
      <c r="A12596" s="7" t="s">
        <v>12598</v>
      </c>
      <c r="C12596" t="str">
        <f t="shared" si="196"/>
        <v>747438C9993A645551237B8D6936C1AAC0144BC0BD875E844CC75527A73C58C9</v>
      </c>
    </row>
    <row r="12597" spans="1:3" ht="18.75" x14ac:dyDescent="0.4">
      <c r="A12597" s="7" t="s">
        <v>12599</v>
      </c>
      <c r="C12597" t="str">
        <f t="shared" si="196"/>
        <v>F989FA7183F1BB77D1E4D4B62A181E2BAC91FD579D1F0E93AA99F6B1A9117D1C</v>
      </c>
    </row>
    <row r="12598" spans="1:3" ht="18.75" x14ac:dyDescent="0.4">
      <c r="A12598" s="7" t="s">
        <v>12600</v>
      </c>
      <c r="C12598" t="str">
        <f t="shared" si="196"/>
        <v>F6F4DD6668245816C481C56635677336056CB80F99A714058D7658D30A21E674</v>
      </c>
    </row>
    <row r="12599" spans="1:3" ht="18.75" x14ac:dyDescent="0.4">
      <c r="A12599" s="7" t="s">
        <v>12601</v>
      </c>
      <c r="C12599" t="str">
        <f t="shared" si="196"/>
        <v>38553FB7438B755721902C118317278F6FD204494B782233332BD4A1AADAAA8E</v>
      </c>
    </row>
    <row r="12600" spans="1:3" ht="18.75" x14ac:dyDescent="0.4">
      <c r="A12600" s="7" t="s">
        <v>12602</v>
      </c>
      <c r="C12600" t="str">
        <f t="shared" si="196"/>
        <v>181C0A5CC4512BE7FBCB031C6CD0EB34382D34F8D8AED3ACD7477303B37D49CC</v>
      </c>
    </row>
    <row r="12601" spans="1:3" ht="18.75" x14ac:dyDescent="0.4">
      <c r="A12601" s="7" t="s">
        <v>12603</v>
      </c>
      <c r="C12601" t="str">
        <f t="shared" si="196"/>
        <v>4C0F60E37C55A85F1268CB78F1B4382941258D524DD48215516B5801F97759F3</v>
      </c>
    </row>
    <row r="12602" spans="1:3" ht="18.75" x14ac:dyDescent="0.4">
      <c r="A12602" s="7" t="s">
        <v>12604</v>
      </c>
      <c r="C12602" t="str">
        <f t="shared" si="196"/>
        <v>C4CBA6C741F9B25B788E7C83FEEAC810D3E6DF6ADE6362ADDE953E112C445CD6</v>
      </c>
    </row>
    <row r="12603" spans="1:3" ht="18.75" x14ac:dyDescent="0.4">
      <c r="A12603" s="7" t="s">
        <v>12605</v>
      </c>
      <c r="C12603" t="str">
        <f t="shared" si="196"/>
        <v>5AFC794964D06886598B5771BD3214E8C604BEC7E70942A75DA41AF09DCC055E</v>
      </c>
    </row>
    <row r="12604" spans="1:3" ht="18.75" x14ac:dyDescent="0.4">
      <c r="A12604" s="7" t="s">
        <v>12606</v>
      </c>
      <c r="C12604" t="str">
        <f t="shared" si="196"/>
        <v>BCD39D4783CE1FAA970B8F88EDFA4C057F22E8DDEDF048F4AFA40BD075437C94</v>
      </c>
    </row>
    <row r="12605" spans="1:3" ht="18.75" x14ac:dyDescent="0.4">
      <c r="A12605" s="7" t="s">
        <v>12607</v>
      </c>
      <c r="C12605" t="str">
        <f t="shared" si="196"/>
        <v>9BAE0C36522F27CC34B11A7369DE6205D59495C6943009CF64A1FB93005E0822</v>
      </c>
    </row>
    <row r="12606" spans="1:3" ht="18.75" x14ac:dyDescent="0.4">
      <c r="A12606" s="7" t="s">
        <v>12608</v>
      </c>
      <c r="C12606" t="str">
        <f t="shared" si="196"/>
        <v>4A9E457C0A02F35CB317EA61DBBA55F31C4C4B47817371561C4CCA727EF97652</v>
      </c>
    </row>
    <row r="12607" spans="1:3" ht="18.75" x14ac:dyDescent="0.4">
      <c r="A12607" s="7" t="s">
        <v>12609</v>
      </c>
      <c r="C12607" t="str">
        <f t="shared" si="196"/>
        <v>1EF832F1F4E5CBE7BADE35F6A2C8450B85C386D0AD1DF1D31AFAB703B0B76AB8</v>
      </c>
    </row>
    <row r="12608" spans="1:3" ht="18.75" x14ac:dyDescent="0.4">
      <c r="A12608" s="7" t="s">
        <v>12610</v>
      </c>
      <c r="C12608" t="str">
        <f t="shared" si="196"/>
        <v>33FF0E9B2F3FD88B45E42F660BA17EC2AF12201BFE9E3EE86E32D7744C95A287</v>
      </c>
    </row>
    <row r="12609" spans="1:3" ht="18.75" x14ac:dyDescent="0.4">
      <c r="A12609" s="7" t="s">
        <v>12611</v>
      </c>
      <c r="C12609" t="str">
        <f t="shared" si="196"/>
        <v>1E27F384317B6998F53207954D7EB4E9DFDABD0889809BA60D71DC8C7776D81E</v>
      </c>
    </row>
    <row r="12610" spans="1:3" ht="18.75" x14ac:dyDescent="0.4">
      <c r="A12610" s="7" t="s">
        <v>12612</v>
      </c>
      <c r="C12610" t="str">
        <f t="shared" ref="C12610:C12673" si="197">FAZ_HASH(TRIM(A12610)&amp;TRIM(B12610))</f>
        <v>8A29435872314DD8EB6523F6E907DE21DBFEFFCF2CBEF696E4781B0BBEED87DA</v>
      </c>
    </row>
    <row r="12611" spans="1:3" ht="18.75" x14ac:dyDescent="0.4">
      <c r="A12611" s="7" t="s">
        <v>12613</v>
      </c>
      <c r="C12611" t="str">
        <f t="shared" si="197"/>
        <v>498F492DB2979580DDF9975675BFFA9891CEAF862197D24B8078CAE069A2F508</v>
      </c>
    </row>
    <row r="12612" spans="1:3" ht="18.75" x14ac:dyDescent="0.4">
      <c r="A12612" s="7" t="s">
        <v>12614</v>
      </c>
      <c r="C12612" t="str">
        <f t="shared" si="197"/>
        <v>35A9247FEA490CBDAA1A3044FBF357E96AE715B765334C90116A5C5E6058917F</v>
      </c>
    </row>
    <row r="12613" spans="1:3" ht="18.75" x14ac:dyDescent="0.4">
      <c r="A12613" s="7" t="s">
        <v>12615</v>
      </c>
      <c r="C12613" t="str">
        <f t="shared" si="197"/>
        <v>3EE34369616D94662E4C380E2BC53E6D9B60C6996D6C73B387197A3EABB1C44E</v>
      </c>
    </row>
    <row r="12614" spans="1:3" ht="18.75" x14ac:dyDescent="0.4">
      <c r="A12614" s="7" t="s">
        <v>12616</v>
      </c>
      <c r="C12614" t="str">
        <f t="shared" si="197"/>
        <v>96A1A617008E853D769FC4C394EC371D95C741E202C3EEDA7BCBA70F72593313</v>
      </c>
    </row>
    <row r="12615" spans="1:3" ht="18.75" x14ac:dyDescent="0.4">
      <c r="A12615" s="7" t="s">
        <v>12617</v>
      </c>
      <c r="C12615" t="str">
        <f t="shared" si="197"/>
        <v>61B586E34900B5DECE166DF5EFF01051292038858C4E70586CF342270553D6D1</v>
      </c>
    </row>
    <row r="12616" spans="1:3" ht="18.75" x14ac:dyDescent="0.4">
      <c r="A12616" s="7" t="s">
        <v>12618</v>
      </c>
      <c r="C12616" t="str">
        <f t="shared" si="197"/>
        <v>6D0A25E8F59F19414332A0B18834FB55FAF0A96CF560F32FDC2A07E3E1059CBC</v>
      </c>
    </row>
    <row r="12617" spans="1:3" ht="18.75" x14ac:dyDescent="0.4">
      <c r="A12617" s="7" t="s">
        <v>12619</v>
      </c>
      <c r="C12617" t="str">
        <f t="shared" si="197"/>
        <v>4EDCFA9487D745EE0307206094A7C0F7AA320E07AC62A725380F6B28D1EC6B31</v>
      </c>
    </row>
    <row r="12618" spans="1:3" ht="18.75" x14ac:dyDescent="0.4">
      <c r="A12618" s="7" t="s">
        <v>12620</v>
      </c>
      <c r="C12618" t="str">
        <f t="shared" si="197"/>
        <v>DA5B4E1CBB8A054D0587D4FE37A466297B197FED82DD95A8BA67F60A817CF6A6</v>
      </c>
    </row>
    <row r="12619" spans="1:3" ht="18.75" x14ac:dyDescent="0.4">
      <c r="A12619" s="7" t="s">
        <v>12621</v>
      </c>
      <c r="C12619" t="str">
        <f t="shared" si="197"/>
        <v>F42A2E4750C0158EE309394E2C08D9F9712A626C95F9FAAC4B8E750BC3EBA961</v>
      </c>
    </row>
    <row r="12620" spans="1:3" ht="18.75" x14ac:dyDescent="0.4">
      <c r="A12620" s="7" t="s">
        <v>12622</v>
      </c>
      <c r="C12620" t="str">
        <f t="shared" si="197"/>
        <v>E7A7774751A93A4F1112F1551065C5A9A368C34CD95E1C7AC299571F3DB4A586</v>
      </c>
    </row>
    <row r="12621" spans="1:3" ht="18.75" x14ac:dyDescent="0.4">
      <c r="A12621" s="7" t="s">
        <v>12623</v>
      </c>
      <c r="C12621" t="str">
        <f t="shared" si="197"/>
        <v>3B4BBF7834AD5ED0D4ED5F2D076D17C3472F3A8415C0A325E1011EF09869C124</v>
      </c>
    </row>
    <row r="12622" spans="1:3" ht="18.75" x14ac:dyDescent="0.4">
      <c r="A12622" s="7" t="s">
        <v>12624</v>
      </c>
      <c r="C12622" t="str">
        <f t="shared" si="197"/>
        <v>76135342C2307601BA5504AE3469AA135A533B4347453867B45FFC73C8952D3D</v>
      </c>
    </row>
    <row r="12623" spans="1:3" ht="18.75" x14ac:dyDescent="0.4">
      <c r="A12623" s="7" t="s">
        <v>12625</v>
      </c>
      <c r="C12623" t="str">
        <f t="shared" si="197"/>
        <v>819AA0168A214840660DEC0534A0988148D397FB59C45E78F1A2865F282252AA</v>
      </c>
    </row>
    <row r="12624" spans="1:3" ht="18.75" x14ac:dyDescent="0.4">
      <c r="A12624" s="7" t="s">
        <v>12626</v>
      </c>
      <c r="C12624" t="str">
        <f t="shared" si="197"/>
        <v>54358A0D514195D28531E79C933774F61A92E4AA683860D1479EC16CC7D11069</v>
      </c>
    </row>
    <row r="12625" spans="1:3" ht="18.75" x14ac:dyDescent="0.4">
      <c r="A12625" s="7" t="s">
        <v>12627</v>
      </c>
      <c r="C12625" t="str">
        <f t="shared" si="197"/>
        <v>B1819F8C808E62245928F65A56A1BD8A2C72798341F017048B36EF713201BFAF</v>
      </c>
    </row>
    <row r="12626" spans="1:3" ht="18.75" x14ac:dyDescent="0.4">
      <c r="A12626" s="7" t="s">
        <v>12628</v>
      </c>
      <c r="C12626" t="str">
        <f t="shared" si="197"/>
        <v>57F911D750CB57FF19A761D96C4E4237E5503BDE3550B5BF291EBBA983A0A59A</v>
      </c>
    </row>
    <row r="12627" spans="1:3" ht="18.75" x14ac:dyDescent="0.4">
      <c r="A12627" s="7" t="s">
        <v>12629</v>
      </c>
      <c r="C12627" t="str">
        <f t="shared" si="197"/>
        <v>FFDD1EC785E04D61F6641F9DF0FD4F2CABC97D7C3CF76F5691DF1BE35894A9DA</v>
      </c>
    </row>
    <row r="12628" spans="1:3" ht="18.75" x14ac:dyDescent="0.4">
      <c r="A12628" s="7" t="s">
        <v>12630</v>
      </c>
      <c r="C12628" t="str">
        <f t="shared" si="197"/>
        <v>3E63A2120938A19060002B4D9C47189E022686143DD62302839B25C586EAC076</v>
      </c>
    </row>
    <row r="12629" spans="1:3" ht="18.75" x14ac:dyDescent="0.4">
      <c r="A12629" s="7" t="s">
        <v>12631</v>
      </c>
      <c r="C12629" t="str">
        <f t="shared" si="197"/>
        <v>B153FE3F9FDD7E8EFBDCEF616B5C12BCE872AFC4A4BCBEF8F6FCFCF193232FA6</v>
      </c>
    </row>
    <row r="12630" spans="1:3" ht="18.75" x14ac:dyDescent="0.4">
      <c r="A12630" s="7" t="s">
        <v>12632</v>
      </c>
      <c r="C12630" t="str">
        <f t="shared" si="197"/>
        <v>5BD474D9F72AE2943B3C46B35DEE17621A4DB9D301C9489CD82C589961400B85</v>
      </c>
    </row>
    <row r="12631" spans="1:3" ht="18.75" x14ac:dyDescent="0.4">
      <c r="A12631" s="7" t="s">
        <v>12633</v>
      </c>
      <c r="C12631" t="str">
        <f t="shared" si="197"/>
        <v>3C1075282D4A0E4A058F4F554F02D1CD00B285C746A3B9D736EF9283BAF14E74</v>
      </c>
    </row>
    <row r="12632" spans="1:3" ht="18.75" x14ac:dyDescent="0.4">
      <c r="A12632" s="7" t="s">
        <v>12634</v>
      </c>
      <c r="C12632" t="str">
        <f t="shared" si="197"/>
        <v>60D8174D349A91F70A80A4FD65F7404516D83E0F76635141D2C8DC94B6F2DDBA</v>
      </c>
    </row>
    <row r="12633" spans="1:3" ht="18.75" x14ac:dyDescent="0.4">
      <c r="A12633" s="7" t="s">
        <v>12635</v>
      </c>
      <c r="C12633" t="str">
        <f t="shared" si="197"/>
        <v>373FE66EA6FC307E0B77DC01B36084EC411DA31A8291FC8E44DDD94EBE352BED</v>
      </c>
    </row>
    <row r="12634" spans="1:3" ht="18.75" x14ac:dyDescent="0.4">
      <c r="A12634" s="7" t="s">
        <v>12636</v>
      </c>
      <c r="C12634" t="str">
        <f t="shared" si="197"/>
        <v>020A936D19577CAFE9FD0B5293A63F2DD234D29368ED8410F008448BB25E5532</v>
      </c>
    </row>
    <row r="12635" spans="1:3" ht="18.75" x14ac:dyDescent="0.4">
      <c r="A12635" s="7" t="s">
        <v>12637</v>
      </c>
      <c r="C12635" t="str">
        <f t="shared" si="197"/>
        <v>94ED4025DDC25D7D31EB847F596B4BE859994A2E7E3468BBBC176322260C212C</v>
      </c>
    </row>
    <row r="12636" spans="1:3" ht="18.75" x14ac:dyDescent="0.4">
      <c r="A12636" s="7" t="s">
        <v>12638</v>
      </c>
      <c r="C12636" t="str">
        <f t="shared" si="197"/>
        <v>F1BB9A0FEF70B0FFA38CECE1D9BCEDD6079B3B8AF247AE1639972FEC5A1E9440</v>
      </c>
    </row>
    <row r="12637" spans="1:3" ht="18.75" x14ac:dyDescent="0.4">
      <c r="A12637" s="7" t="s">
        <v>12639</v>
      </c>
      <c r="C12637" t="str">
        <f t="shared" si="197"/>
        <v>5789B4D1F7C6630E47581416C063CCB5A25C11CA41F4C41F0A0FAD95BB7B1357</v>
      </c>
    </row>
    <row r="12638" spans="1:3" ht="18.75" x14ac:dyDescent="0.4">
      <c r="A12638" s="7" t="s">
        <v>12640</v>
      </c>
      <c r="C12638" t="str">
        <f t="shared" si="197"/>
        <v>A54BDB81287DD896F4248DD18962F05FF7758DE889AFD9C26C7D244CA2BDF7E4</v>
      </c>
    </row>
    <row r="12639" spans="1:3" ht="18.75" x14ac:dyDescent="0.4">
      <c r="A12639" s="7" t="s">
        <v>12641</v>
      </c>
      <c r="C12639" t="str">
        <f t="shared" si="197"/>
        <v>FB585FE216B806CA8AEB30E48A4F06706996C4926088C671E4C6E77D8BF31102</v>
      </c>
    </row>
    <row r="12640" spans="1:3" ht="18.75" x14ac:dyDescent="0.4">
      <c r="A12640" s="7" t="s">
        <v>12642</v>
      </c>
      <c r="C12640" t="str">
        <f t="shared" si="197"/>
        <v>D84D9DF678779786DA3EFDAA74EE0850072BB0FD8482EA25744097938807BACD</v>
      </c>
    </row>
    <row r="12641" spans="1:3" ht="18.75" x14ac:dyDescent="0.4">
      <c r="A12641" s="7" t="s">
        <v>12643</v>
      </c>
      <c r="C12641" t="str">
        <f t="shared" si="197"/>
        <v>5E2C65F8969B69DBD5A4B8E0733C666198D3B4D7BD347EEB082185133A16D890</v>
      </c>
    </row>
    <row r="12642" spans="1:3" ht="18.75" x14ac:dyDescent="0.4">
      <c r="A12642" s="7" t="s">
        <v>12644</v>
      </c>
      <c r="C12642" t="str">
        <f t="shared" si="197"/>
        <v>46706DA7B98930B147A2CBB32C7B312AC1EC233A070C9155CA707ED6EE251FE3</v>
      </c>
    </row>
    <row r="12643" spans="1:3" ht="18.75" x14ac:dyDescent="0.4">
      <c r="A12643" s="7" t="s">
        <v>12645</v>
      </c>
      <c r="C12643" t="str">
        <f t="shared" si="197"/>
        <v>51061542E4C88B1CB9AEC950F6DDE952DA8FCA79E6BEF8EA1628B3F4B20E5392</v>
      </c>
    </row>
    <row r="12644" spans="1:3" ht="18.75" x14ac:dyDescent="0.4">
      <c r="A12644" s="7" t="s">
        <v>12646</v>
      </c>
      <c r="C12644" t="str">
        <f t="shared" si="197"/>
        <v>FD011EED2A19C9C451275A2E6164057BE3F6B3AD64FB2D7D438C2B877FBF5CCD</v>
      </c>
    </row>
    <row r="12645" spans="1:3" ht="18.75" x14ac:dyDescent="0.4">
      <c r="A12645" s="7" t="s">
        <v>12647</v>
      </c>
      <c r="C12645" t="str">
        <f t="shared" si="197"/>
        <v>705ED1AB42B2C9536452FD4B479FA2CBE88CF5B474F9542D3899AF5FCDE13C28</v>
      </c>
    </row>
    <row r="12646" spans="1:3" ht="18.75" x14ac:dyDescent="0.4">
      <c r="A12646" s="7" t="s">
        <v>12648</v>
      </c>
      <c r="C12646" t="str">
        <f t="shared" si="197"/>
        <v>2116D426516601D9D7CF39A10F6CBB8D5E40942B578FA3BBD9571CE3ECEB5912</v>
      </c>
    </row>
    <row r="12647" spans="1:3" ht="18.75" x14ac:dyDescent="0.4">
      <c r="A12647" s="7" t="s">
        <v>12649</v>
      </c>
      <c r="C12647" t="str">
        <f t="shared" si="197"/>
        <v>5526F4299B06E61786403DDD139F9617D83176F464FD381A5BF1FF2742FFB294</v>
      </c>
    </row>
    <row r="12648" spans="1:3" ht="18.75" x14ac:dyDescent="0.4">
      <c r="A12648" s="7" t="s">
        <v>12650</v>
      </c>
      <c r="C12648" t="str">
        <f t="shared" si="197"/>
        <v>6ED7D2D899AA456BF8750434BA1B78FED9E045AC49819E6E7F1209AA7FB97728</v>
      </c>
    </row>
    <row r="12649" spans="1:3" ht="18.75" x14ac:dyDescent="0.4">
      <c r="A12649" s="7" t="s">
        <v>12651</v>
      </c>
      <c r="C12649" t="str">
        <f t="shared" si="197"/>
        <v>4EBF7091F7E0A19F69673CF1DEAFF3D7696776E0D93B06A10C5C38199B4D9C09</v>
      </c>
    </row>
    <row r="12650" spans="1:3" ht="18.75" x14ac:dyDescent="0.4">
      <c r="A12650" s="7" t="s">
        <v>12652</v>
      </c>
      <c r="C12650" t="str">
        <f t="shared" si="197"/>
        <v>90EF405FE1A5CF1A34A64F70F020CCED541BE108C2D7C7C058A097BF41C8C5AD</v>
      </c>
    </row>
    <row r="12651" spans="1:3" ht="18.75" x14ac:dyDescent="0.4">
      <c r="A12651" s="7" t="s">
        <v>12653</v>
      </c>
      <c r="C12651" t="str">
        <f t="shared" si="197"/>
        <v>770054D8FD5AAADAB36B9478A147F6A47C2B58449CB1208E8A9A3E181830D308</v>
      </c>
    </row>
    <row r="12652" spans="1:3" ht="18.75" x14ac:dyDescent="0.4">
      <c r="A12652" s="7" t="s">
        <v>12654</v>
      </c>
      <c r="C12652" t="str">
        <f t="shared" si="197"/>
        <v>DDD2C68705740473E8A9C53D9C13665E94DD908EDDE593C772F1ED73B56EB394</v>
      </c>
    </row>
    <row r="12653" spans="1:3" ht="18.75" x14ac:dyDescent="0.4">
      <c r="A12653" s="7" t="s">
        <v>12655</v>
      </c>
      <c r="C12653" t="str">
        <f t="shared" si="197"/>
        <v>41322F80366F2E30E70B860B13307411319C9D4AC8C651B0D2DB0FFEC2536DD8</v>
      </c>
    </row>
    <row r="12654" spans="1:3" ht="18.75" x14ac:dyDescent="0.4">
      <c r="A12654" s="7" t="s">
        <v>12656</v>
      </c>
      <c r="C12654" t="str">
        <f t="shared" si="197"/>
        <v>6CCBC28F052EBD7108DCC2E96D946247996FB6508154C39CC5D7EDCB35556E06</v>
      </c>
    </row>
    <row r="12655" spans="1:3" ht="18.75" x14ac:dyDescent="0.4">
      <c r="A12655" s="7" t="s">
        <v>12657</v>
      </c>
      <c r="C12655" t="str">
        <f t="shared" si="197"/>
        <v>13A776AA0CE6387A5A298E3EE3B0E1F56209D9045F230F42A747134B4F4DBBD6</v>
      </c>
    </row>
    <row r="12656" spans="1:3" ht="18.75" x14ac:dyDescent="0.4">
      <c r="A12656" s="7" t="s">
        <v>12658</v>
      </c>
      <c r="C12656" t="str">
        <f t="shared" si="197"/>
        <v>040D48B47D4EA525CD339132C0D9375DBE031C9345FA32B9379B248DE5EFA678</v>
      </c>
    </row>
    <row r="12657" spans="1:3" ht="18.75" x14ac:dyDescent="0.4">
      <c r="A12657" s="7" t="s">
        <v>12659</v>
      </c>
      <c r="C12657" t="str">
        <f t="shared" si="197"/>
        <v>98B685B25F7045E4668590FDB4EBD38628DA7D53BD3BD12EE46B538A065B927B</v>
      </c>
    </row>
    <row r="12658" spans="1:3" ht="18.75" x14ac:dyDescent="0.4">
      <c r="A12658" s="7" t="s">
        <v>12660</v>
      </c>
      <c r="C12658" t="str">
        <f t="shared" si="197"/>
        <v>6BAD888FF9C48A90E491A7735E37FEEA8C02E7904916382DC9C861B7542A336C</v>
      </c>
    </row>
    <row r="12659" spans="1:3" ht="18.75" x14ac:dyDescent="0.4">
      <c r="A12659" s="7" t="s">
        <v>12661</v>
      </c>
      <c r="C12659" t="str">
        <f t="shared" si="197"/>
        <v>C1CBE28121E944CE724B75F27B7263B18E58C739460017403A6BB9CC758BA3A8</v>
      </c>
    </row>
    <row r="12660" spans="1:3" ht="18.75" x14ac:dyDescent="0.4">
      <c r="A12660" s="7" t="s">
        <v>12662</v>
      </c>
      <c r="C12660" t="str">
        <f t="shared" si="197"/>
        <v>4C0B0810BA52862D07864162E78ACF6272C370DB1896889E14155B44C50CAA36</v>
      </c>
    </row>
    <row r="12661" spans="1:3" ht="18.75" x14ac:dyDescent="0.4">
      <c r="A12661" s="7" t="s">
        <v>12663</v>
      </c>
      <c r="C12661" t="str">
        <f t="shared" si="197"/>
        <v>50D0DC59F5CCB8DD0CED1EF748538DE5B71B4752E430FE6A15E5D658282BFF3D</v>
      </c>
    </row>
    <row r="12662" spans="1:3" ht="18.75" x14ac:dyDescent="0.4">
      <c r="A12662" s="7" t="s">
        <v>12664</v>
      </c>
      <c r="C12662" t="str">
        <f t="shared" si="197"/>
        <v>373E950A610558A0B6A9FA5314F1C2DE0C01F55918D26C7F80046CCD931E6066</v>
      </c>
    </row>
    <row r="12663" spans="1:3" ht="18.75" x14ac:dyDescent="0.4">
      <c r="A12663" s="7" t="s">
        <v>12665</v>
      </c>
      <c r="C12663" t="str">
        <f t="shared" si="197"/>
        <v>D8B3AE32E50E518ED46A7FC1F3CBD9104D01199C56FC7588A69390A5B88174B6</v>
      </c>
    </row>
    <row r="12664" spans="1:3" ht="18.75" x14ac:dyDescent="0.4">
      <c r="A12664" s="7" t="s">
        <v>12666</v>
      </c>
      <c r="C12664" t="str">
        <f t="shared" si="197"/>
        <v>26CD6BF84003D009EE3AAFE21BDF0C9422A1E4D1363727752C2C722B6295B14A</v>
      </c>
    </row>
    <row r="12665" spans="1:3" ht="18.75" x14ac:dyDescent="0.4">
      <c r="A12665" s="7" t="s">
        <v>12667</v>
      </c>
      <c r="C12665" t="str">
        <f t="shared" si="197"/>
        <v>DC2CF9FBA3C34C751153394D8C706860BF200AC2BE350113F5EDA3BB57CFF7A6</v>
      </c>
    </row>
    <row r="12666" spans="1:3" ht="18.75" x14ac:dyDescent="0.4">
      <c r="A12666" s="7" t="s">
        <v>12668</v>
      </c>
      <c r="C12666" t="str">
        <f t="shared" si="197"/>
        <v>C89CD2EE2FA5F1285BEDF4736B19D34D5008B23A881D5D642A2F17696D9B1D7E</v>
      </c>
    </row>
    <row r="12667" spans="1:3" ht="18.75" x14ac:dyDescent="0.4">
      <c r="A12667" s="7" t="s">
        <v>12669</v>
      </c>
      <c r="C12667" t="str">
        <f t="shared" si="197"/>
        <v>11D745E34E5549BEC7CB51D2C2E207B94533A94BBA7A8B00BBB9C98F7E8911DA</v>
      </c>
    </row>
    <row r="12668" spans="1:3" ht="18.75" x14ac:dyDescent="0.4">
      <c r="A12668" s="7" t="s">
        <v>12670</v>
      </c>
      <c r="C12668" t="str">
        <f t="shared" si="197"/>
        <v>DE75755AC8149B25D447FCA000316E04BDB2CF8D4F85357FEE89BC3328D9D7AE</v>
      </c>
    </row>
    <row r="12669" spans="1:3" ht="18.75" x14ac:dyDescent="0.4">
      <c r="A12669" s="7" t="s">
        <v>12671</v>
      </c>
      <c r="C12669" t="str">
        <f t="shared" si="197"/>
        <v>5A81BDF4B20D932FBECEE7FCE95DD8604B79EFB9EFBE5D1DE0BF36DAC591AE65</v>
      </c>
    </row>
    <row r="12670" spans="1:3" ht="18.75" x14ac:dyDescent="0.4">
      <c r="A12670" s="7" t="s">
        <v>12672</v>
      </c>
      <c r="C12670" t="str">
        <f t="shared" si="197"/>
        <v>20C6B89A65C79721F81039A477A8DA872FBDC51255AE90FABBA9240A0CC66AAB</v>
      </c>
    </row>
    <row r="12671" spans="1:3" ht="18.75" x14ac:dyDescent="0.4">
      <c r="A12671" s="7" t="s">
        <v>12673</v>
      </c>
      <c r="C12671" t="str">
        <f t="shared" si="197"/>
        <v>33157CE865CC1C22DD7C327D65A5610D19BBA1324DC2F7F34FB7238DDA96281C</v>
      </c>
    </row>
    <row r="12672" spans="1:3" ht="18.75" x14ac:dyDescent="0.4">
      <c r="A12672" s="7" t="s">
        <v>12674</v>
      </c>
      <c r="C12672" t="str">
        <f t="shared" si="197"/>
        <v>6F55C6AF0D8C0EE2F7B6A70E8272C2CD49399C7F1D4804E94003E387F2C0087A</v>
      </c>
    </row>
    <row r="12673" spans="1:3" ht="18.75" x14ac:dyDescent="0.4">
      <c r="A12673" s="7" t="s">
        <v>12675</v>
      </c>
      <c r="C12673" t="str">
        <f t="shared" si="197"/>
        <v>859F1840BEF0E75D87B03188FEF936D0A57A678FE29235F6DFBD57FAA9934DF6</v>
      </c>
    </row>
    <row r="12674" spans="1:3" ht="18.75" x14ac:dyDescent="0.4">
      <c r="A12674" s="7" t="s">
        <v>12676</v>
      </c>
      <c r="C12674" t="str">
        <f t="shared" ref="C12674:C12737" si="198">FAZ_HASH(TRIM(A12674)&amp;TRIM(B12674))</f>
        <v>6A0CF2EE7861E8644FE17AD068D49C73A2DBEC8A798394A764CAC651B27DE1BB</v>
      </c>
    </row>
    <row r="12675" spans="1:3" ht="18.75" x14ac:dyDescent="0.4">
      <c r="A12675" s="7" t="s">
        <v>12677</v>
      </c>
      <c r="C12675" t="str">
        <f t="shared" si="198"/>
        <v>6BD76B91E62ECCC778CEF9064426695699508B84ABA934D96B44AEC4C846D4E9</v>
      </c>
    </row>
    <row r="12676" spans="1:3" ht="18.75" x14ac:dyDescent="0.4">
      <c r="A12676" s="7" t="s">
        <v>12678</v>
      </c>
      <c r="C12676" t="str">
        <f t="shared" si="198"/>
        <v>3B6CFB195F5183CA0E029B613D560027EE5AF0B13294EE3CB267F2445681EC2D</v>
      </c>
    </row>
    <row r="12677" spans="1:3" ht="18.75" x14ac:dyDescent="0.4">
      <c r="A12677" s="7" t="s">
        <v>12679</v>
      </c>
      <c r="C12677" t="str">
        <f t="shared" si="198"/>
        <v>8B6B14100B591F30FF88FDBC86153D2B9EBFF8628FE4C6CCD3E6CE9472922F24</v>
      </c>
    </row>
    <row r="12678" spans="1:3" ht="18.75" x14ac:dyDescent="0.4">
      <c r="A12678" s="7" t="s">
        <v>12680</v>
      </c>
      <c r="C12678" t="str">
        <f t="shared" si="198"/>
        <v>DF6A373D89DAB228157FEFE4E774B3F10457AC40F879803B118926D888F5513D</v>
      </c>
    </row>
    <row r="12679" spans="1:3" ht="18.75" x14ac:dyDescent="0.4">
      <c r="A12679" s="7" t="s">
        <v>12681</v>
      </c>
      <c r="C12679" t="str">
        <f t="shared" si="198"/>
        <v>3EB080A96069197175C5556B50B78B6C0DA5F6CA76F326CB0174D14E249054E0</v>
      </c>
    </row>
    <row r="12680" spans="1:3" ht="18.75" x14ac:dyDescent="0.4">
      <c r="A12680" s="7" t="s">
        <v>12682</v>
      </c>
      <c r="C12680" t="str">
        <f t="shared" si="198"/>
        <v>7A147CB4203FD4EB1FF7125A234DADD66E3512B59E359BFCC1523EA05F6182BF</v>
      </c>
    </row>
    <row r="12681" spans="1:3" ht="18.75" x14ac:dyDescent="0.4">
      <c r="A12681" s="7" t="s">
        <v>12683</v>
      </c>
      <c r="C12681" t="str">
        <f t="shared" si="198"/>
        <v>99BEDC266B66F05F3889B4D7154C922B96EE4C2368F922237431CADB4C5EDE66</v>
      </c>
    </row>
    <row r="12682" spans="1:3" ht="18.75" x14ac:dyDescent="0.4">
      <c r="A12682" s="7" t="s">
        <v>12684</v>
      </c>
      <c r="C12682" t="str">
        <f t="shared" si="198"/>
        <v>1BD13A180D3B062562EAB59F2C8CED373182DB5807B2FBDFCB05AE2751E95237</v>
      </c>
    </row>
    <row r="12683" spans="1:3" ht="18.75" x14ac:dyDescent="0.4">
      <c r="A12683" s="7" t="s">
        <v>12685</v>
      </c>
      <c r="C12683" t="str">
        <f t="shared" si="198"/>
        <v>AFB580C454C2768ACCE2F10E6AF17D05697C7EE781B315B193D9F37107792DDB</v>
      </c>
    </row>
    <row r="12684" spans="1:3" ht="18.75" x14ac:dyDescent="0.4">
      <c r="A12684" s="7" t="s">
        <v>12686</v>
      </c>
      <c r="C12684" t="str">
        <f t="shared" si="198"/>
        <v>CE09DC9C80C2A39DCC9C05C4771A39A6BFA09F65E12D1A5A1A778B907A05E7B0</v>
      </c>
    </row>
    <row r="12685" spans="1:3" ht="18.75" x14ac:dyDescent="0.4">
      <c r="A12685" s="7" t="s">
        <v>12687</v>
      </c>
      <c r="C12685" t="str">
        <f t="shared" si="198"/>
        <v>5530363F05A906D8C20A3A2C70D227FAB6C87896844D5E5A9A7A7D018FB1ADCB</v>
      </c>
    </row>
    <row r="12686" spans="1:3" ht="18.75" x14ac:dyDescent="0.4">
      <c r="A12686" s="7" t="s">
        <v>12688</v>
      </c>
      <c r="C12686" t="str">
        <f t="shared" si="198"/>
        <v>CA1E66BBED27315E34F32D7FF990F002998588F3160F0DF81125E755AF879B24</v>
      </c>
    </row>
    <row r="12687" spans="1:3" ht="18.75" x14ac:dyDescent="0.4">
      <c r="A12687" s="7" t="s">
        <v>12689</v>
      </c>
      <c r="C12687" t="str">
        <f t="shared" si="198"/>
        <v>AD34C6BAA71BB59C6C6735CFFAA8448F953FB53E1F339B1919D2416FB6280143</v>
      </c>
    </row>
    <row r="12688" spans="1:3" ht="18.75" x14ac:dyDescent="0.4">
      <c r="A12688" s="7" t="s">
        <v>12690</v>
      </c>
      <c r="C12688" t="str">
        <f t="shared" si="198"/>
        <v>1AB3C3B6007A73B2099825661C7291545F57EB0ECC5BB3E4AA15ACAD2B0DD863</v>
      </c>
    </row>
    <row r="12689" spans="1:3" ht="18.75" x14ac:dyDescent="0.4">
      <c r="A12689" s="7" t="s">
        <v>12691</v>
      </c>
      <c r="C12689" t="str">
        <f t="shared" si="198"/>
        <v>1B6156815018B393E0D9F516BCC67A61917EEADDE4917FFE645887197724F29D</v>
      </c>
    </row>
    <row r="12690" spans="1:3" ht="18.75" x14ac:dyDescent="0.4">
      <c r="A12690" s="7" t="s">
        <v>12692</v>
      </c>
      <c r="C12690" t="str">
        <f t="shared" si="198"/>
        <v>407C43CAB400899E70D478FDD1EB2D397D1446CF6CAB5CB3E79FDA29DC461C27</v>
      </c>
    </row>
    <row r="12691" spans="1:3" ht="18.75" x14ac:dyDescent="0.4">
      <c r="A12691" s="7" t="s">
        <v>12693</v>
      </c>
      <c r="C12691" t="str">
        <f t="shared" si="198"/>
        <v>F1FC3ADB6CD9C551DF852855F7745FB64844D185447D34FAD2E353F21A8CFA5A</v>
      </c>
    </row>
    <row r="12692" spans="1:3" ht="18.75" x14ac:dyDescent="0.4">
      <c r="A12692" s="7" t="s">
        <v>12694</v>
      </c>
      <c r="C12692" t="str">
        <f t="shared" si="198"/>
        <v>FF908B96933A9895157794F53DEDFBD1DED0330868A6C0B83CFBE475B5AF4DC6</v>
      </c>
    </row>
    <row r="12693" spans="1:3" ht="18.75" x14ac:dyDescent="0.4">
      <c r="A12693" s="7" t="s">
        <v>12695</v>
      </c>
      <c r="C12693" t="str">
        <f t="shared" si="198"/>
        <v>4D53632F5F60B57F91C5A2995489A3FC7CEDBF2DFCF6A24760B3371917CD1CF2</v>
      </c>
    </row>
    <row r="12694" spans="1:3" ht="18.75" x14ac:dyDescent="0.4">
      <c r="A12694" s="7" t="s">
        <v>12696</v>
      </c>
      <c r="C12694" t="str">
        <f t="shared" si="198"/>
        <v>B0FA6BA880D59B0E4478C64EF45AE2DE8E291795D1E87C034DCE50BF440DF57E</v>
      </c>
    </row>
    <row r="12695" spans="1:3" ht="18.75" x14ac:dyDescent="0.4">
      <c r="A12695" s="7" t="s">
        <v>12697</v>
      </c>
      <c r="C12695" t="str">
        <f t="shared" si="198"/>
        <v>5873F1F9DF24FDAB34562ACC7DD37581DDDB94A8E47A4C26A68CBDEE923E5B6C</v>
      </c>
    </row>
    <row r="12696" spans="1:3" ht="18.75" x14ac:dyDescent="0.4">
      <c r="A12696" s="7" t="s">
        <v>12698</v>
      </c>
      <c r="C12696" t="str">
        <f t="shared" si="198"/>
        <v>1C63752B92E7670535FBC506E4AF4524C97CCF643FC2966243802AA39D62809F</v>
      </c>
    </row>
    <row r="12697" spans="1:3" ht="18.75" x14ac:dyDescent="0.4">
      <c r="A12697" s="7" t="s">
        <v>12699</v>
      </c>
      <c r="C12697" t="str">
        <f t="shared" si="198"/>
        <v>908ED470016E390B75C7E343092E475A31C0D262A4B7A03CD375C6BBEBD1D45A</v>
      </c>
    </row>
    <row r="12698" spans="1:3" ht="18.75" x14ac:dyDescent="0.4">
      <c r="A12698" s="7" t="s">
        <v>12700</v>
      </c>
      <c r="C12698" t="str">
        <f t="shared" si="198"/>
        <v>67B8DB8975AF6F955D3316276B07D4B1859E72B4F541F95EA8144744EAADE3A0</v>
      </c>
    </row>
    <row r="12699" spans="1:3" ht="18.75" x14ac:dyDescent="0.4">
      <c r="A12699" s="7" t="s">
        <v>12701</v>
      </c>
      <c r="C12699" t="str">
        <f t="shared" si="198"/>
        <v>B9491ACC2ADDE793CEA6C4EA6F124AD42C3CA44ABDFAE8F707F595E3F4A26782</v>
      </c>
    </row>
    <row r="12700" spans="1:3" ht="18.75" x14ac:dyDescent="0.4">
      <c r="A12700" s="7" t="s">
        <v>12702</v>
      </c>
      <c r="C12700" t="str">
        <f t="shared" si="198"/>
        <v>32C6803001F25C7F16ED2B03075B9E79CE98C2ABE9FC674E161591F935EAEE04</v>
      </c>
    </row>
    <row r="12701" spans="1:3" ht="18.75" x14ac:dyDescent="0.4">
      <c r="A12701" s="7" t="s">
        <v>12703</v>
      </c>
      <c r="C12701" t="str">
        <f t="shared" si="198"/>
        <v>A392D32A699DFE06AF29D04B6973121D9B8F21F169A8299CA54B2845FFBE6E81</v>
      </c>
    </row>
    <row r="12702" spans="1:3" ht="18.75" x14ac:dyDescent="0.4">
      <c r="A12702" s="7" t="s">
        <v>12704</v>
      </c>
      <c r="C12702" t="str">
        <f t="shared" si="198"/>
        <v>922865B8FAE26AB87D8683A76FAFAF4EA012E9572AAEB1D0A6DB774B3FD94ED6</v>
      </c>
    </row>
    <row r="12703" spans="1:3" ht="18.75" x14ac:dyDescent="0.4">
      <c r="A12703" s="7" t="s">
        <v>12705</v>
      </c>
      <c r="C12703" t="str">
        <f t="shared" si="198"/>
        <v>ED88579B22E9E07768D268B32B6CE55ED8BB7FA6D55A8DD7B2A3789B89A96281</v>
      </c>
    </row>
    <row r="12704" spans="1:3" ht="18.75" x14ac:dyDescent="0.4">
      <c r="A12704" s="7" t="s">
        <v>12706</v>
      </c>
      <c r="C12704" t="str">
        <f t="shared" si="198"/>
        <v>F9F78793932CB47DC8E438B70E3A52C8CEBAF91BADAD105458D22E9E1BA20673</v>
      </c>
    </row>
    <row r="12705" spans="1:3" ht="18.75" x14ac:dyDescent="0.4">
      <c r="A12705" s="7" t="s">
        <v>12707</v>
      </c>
      <c r="C12705" t="str">
        <f t="shared" si="198"/>
        <v>83C986063A9E158F9667814349E2EC5A91623BE720DDC3F9FDBC672AED627E5F</v>
      </c>
    </row>
    <row r="12706" spans="1:3" ht="18.75" x14ac:dyDescent="0.4">
      <c r="A12706" s="7" t="s">
        <v>12708</v>
      </c>
      <c r="C12706" t="str">
        <f t="shared" si="198"/>
        <v>E957986256C1F8B3A9480EAD037B574B2C22854A37551935AF1534F7016ADC84</v>
      </c>
    </row>
    <row r="12707" spans="1:3" ht="18.75" x14ac:dyDescent="0.4">
      <c r="A12707" s="7" t="s">
        <v>12709</v>
      </c>
      <c r="C12707" t="str">
        <f t="shared" si="198"/>
        <v>445B60969E061B7D0F9164519DACFBC74C4194EDBAC5DF42176F0543A7230E86</v>
      </c>
    </row>
    <row r="12708" spans="1:3" ht="18.75" x14ac:dyDescent="0.4">
      <c r="A12708" s="7" t="s">
        <v>12710</v>
      </c>
      <c r="C12708" t="str">
        <f t="shared" si="198"/>
        <v>1549509E15B91FC95E0C52CC65423A93FBAEEEA1AABAC54D88824BE0D23198D8</v>
      </c>
    </row>
    <row r="12709" spans="1:3" ht="18.75" x14ac:dyDescent="0.4">
      <c r="A12709" s="7" t="s">
        <v>12711</v>
      </c>
      <c r="C12709" t="str">
        <f t="shared" si="198"/>
        <v>0B2983F6088914EBCBCD59720EFC05DE1D4D839DEDEB8DDC0EC44144CFF10C1E</v>
      </c>
    </row>
    <row r="12710" spans="1:3" ht="18.75" x14ac:dyDescent="0.4">
      <c r="A12710" s="7" t="s">
        <v>12712</v>
      </c>
      <c r="C12710" t="str">
        <f t="shared" si="198"/>
        <v>031CC67E13D704F04287E57B2D1D6E440C047E95BF895052C364C105CDCB52AF</v>
      </c>
    </row>
    <row r="12711" spans="1:3" ht="18.75" x14ac:dyDescent="0.4">
      <c r="A12711" s="7" t="s">
        <v>12713</v>
      </c>
      <c r="C12711" t="str">
        <f t="shared" si="198"/>
        <v>D02A2E684712FF5735C8C9366A84A0104170C253CFD122D1811D4D715ED6DEB4</v>
      </c>
    </row>
    <row r="12712" spans="1:3" ht="18.75" x14ac:dyDescent="0.4">
      <c r="A12712" s="7" t="s">
        <v>12714</v>
      </c>
      <c r="C12712" t="str">
        <f t="shared" si="198"/>
        <v>C46432425DFD92BDB68A235AEE9C1712B337E63EED623F06F5257519A2116E15</v>
      </c>
    </row>
    <row r="12713" spans="1:3" ht="18.75" x14ac:dyDescent="0.4">
      <c r="A12713" s="7" t="s">
        <v>12715</v>
      </c>
      <c r="C12713" t="str">
        <f t="shared" si="198"/>
        <v>3D1B5584D2A9EB3A32347EF0F7E280404490B11730A40BAF43CE5D265A8478C7</v>
      </c>
    </row>
    <row r="12714" spans="1:3" ht="18.75" x14ac:dyDescent="0.4">
      <c r="A12714" s="7" t="s">
        <v>12716</v>
      </c>
      <c r="C12714" t="str">
        <f t="shared" si="198"/>
        <v>6DEAA3EFC220FBB2EB86791F0C3F87A0B23D9BDE01A09A3D733D0AC473C20515</v>
      </c>
    </row>
    <row r="12715" spans="1:3" ht="18.75" x14ac:dyDescent="0.4">
      <c r="A12715" s="7" t="s">
        <v>12717</v>
      </c>
      <c r="C12715" t="str">
        <f t="shared" si="198"/>
        <v>555652E4BC2E784345BB8899C09E621B614A2936B46615132FEC5ADF121C787E</v>
      </c>
    </row>
    <row r="12716" spans="1:3" ht="18.75" x14ac:dyDescent="0.4">
      <c r="A12716" s="7" t="s">
        <v>12718</v>
      </c>
      <c r="C12716" t="str">
        <f t="shared" si="198"/>
        <v>8F5215A405A64E5877A82960A7CEE8C44D88A7AFEA5175E04F31E02EB5E6E1DE</v>
      </c>
    </row>
    <row r="12717" spans="1:3" ht="18.75" x14ac:dyDescent="0.4">
      <c r="A12717" s="7" t="s">
        <v>12719</v>
      </c>
      <c r="C12717" t="str">
        <f t="shared" si="198"/>
        <v>0DF31E03FD3EEE0C64AD75D75848C5AF50D0F6ACE6FD8E0B7DB3040251D852CA</v>
      </c>
    </row>
    <row r="12718" spans="1:3" ht="18.75" x14ac:dyDescent="0.4">
      <c r="A12718" s="7" t="s">
        <v>12720</v>
      </c>
      <c r="C12718" t="str">
        <f t="shared" si="198"/>
        <v>634A7841C3B51F8185F9B671F363A0394EE1FE06645D19EE4C7DE30F1D003B5B</v>
      </c>
    </row>
    <row r="12719" spans="1:3" ht="18.75" x14ac:dyDescent="0.4">
      <c r="A12719" s="7" t="s">
        <v>12721</v>
      </c>
      <c r="C12719" t="str">
        <f t="shared" si="198"/>
        <v>A845AC3C1266FC41623B781AC92B05D73F9C2EAC982B12892356B26DA707245A</v>
      </c>
    </row>
    <row r="12720" spans="1:3" ht="18.75" x14ac:dyDescent="0.4">
      <c r="A12720" s="7" t="s">
        <v>12722</v>
      </c>
      <c r="C12720" t="str">
        <f t="shared" si="198"/>
        <v>BEE06ABB52BE484F8AF8019BAA9A6197EBEB506B2E9BA581E7DA04C11538C2BB</v>
      </c>
    </row>
    <row r="12721" spans="1:3" ht="18.75" x14ac:dyDescent="0.4">
      <c r="A12721" s="7" t="s">
        <v>12723</v>
      </c>
      <c r="C12721" t="str">
        <f t="shared" si="198"/>
        <v>C65A2C82700EEBB9F98CFB5B2B86FCCF5ECE912DEA15484C5861B88F5C54B0EB</v>
      </c>
    </row>
    <row r="12722" spans="1:3" ht="18.75" x14ac:dyDescent="0.4">
      <c r="A12722" s="7" t="s">
        <v>12724</v>
      </c>
      <c r="C12722" t="str">
        <f t="shared" si="198"/>
        <v>9C34C7A563692C30AD082EAA81A3C96A8AA7E09E8FC6998D917F04DD37034CD8</v>
      </c>
    </row>
    <row r="12723" spans="1:3" ht="18.75" x14ac:dyDescent="0.4">
      <c r="A12723" s="7" t="s">
        <v>12725</v>
      </c>
      <c r="C12723" t="str">
        <f t="shared" si="198"/>
        <v>18802EEBDCD4939DB6268F66E9F51D34B2C680DA5FCDDD7A5546F90804C8BF63</v>
      </c>
    </row>
    <row r="12724" spans="1:3" ht="18.75" x14ac:dyDescent="0.4">
      <c r="A12724" s="7" t="s">
        <v>12726</v>
      </c>
      <c r="C12724" t="str">
        <f t="shared" si="198"/>
        <v>5CE43DBAB891425835D9CA3767EC7812340C535BF5EDD45624632210E37D45F0</v>
      </c>
    </row>
    <row r="12725" spans="1:3" ht="18.75" x14ac:dyDescent="0.4">
      <c r="A12725" s="7" t="s">
        <v>12727</v>
      </c>
      <c r="C12725" t="str">
        <f t="shared" si="198"/>
        <v>35C58FEA7B90C32F54156FFFED927FBA2C7DF78CD97D4513D47FBAA5D3A3E4F4</v>
      </c>
    </row>
    <row r="12726" spans="1:3" ht="18.75" x14ac:dyDescent="0.4">
      <c r="A12726" s="7" t="s">
        <v>12728</v>
      </c>
      <c r="C12726" t="str">
        <f t="shared" si="198"/>
        <v>B545808A611DCB327625E8BDCDA7D9DA970952BAD50A0E094D9E1475984DF577</v>
      </c>
    </row>
    <row r="12727" spans="1:3" ht="18.75" x14ac:dyDescent="0.4">
      <c r="A12727" s="7" t="s">
        <v>12729</v>
      </c>
      <c r="C12727" t="str">
        <f t="shared" si="198"/>
        <v>F04BB6F37B37225159DC0CBE0EB676E89BA103444DE2E630C80339192F134ADE</v>
      </c>
    </row>
    <row r="12728" spans="1:3" ht="18.75" x14ac:dyDescent="0.4">
      <c r="A12728" s="7" t="s">
        <v>12730</v>
      </c>
      <c r="C12728" t="str">
        <f t="shared" si="198"/>
        <v>4DBAFE2B3BF31FF51ACB918013DD2A87139F713A73B5C7B7A2BB6B33EFE54AFD</v>
      </c>
    </row>
    <row r="12729" spans="1:3" ht="18.75" x14ac:dyDescent="0.4">
      <c r="A12729" s="7" t="s">
        <v>12731</v>
      </c>
      <c r="C12729" t="str">
        <f t="shared" si="198"/>
        <v>DCC1637EC5C5F10A218030AD54AAB1D89077E5612311A5A5D5529AC338B490DB</v>
      </c>
    </row>
    <row r="12730" spans="1:3" ht="18.75" x14ac:dyDescent="0.4">
      <c r="A12730" s="7" t="s">
        <v>12732</v>
      </c>
      <c r="C12730" t="str">
        <f t="shared" si="198"/>
        <v>A37EECEFFCCA7F26F3FFD9ED7485A9DDFF7106FCFCCC0C0A35F272A391CE82CB</v>
      </c>
    </row>
    <row r="12731" spans="1:3" ht="18.75" x14ac:dyDescent="0.4">
      <c r="A12731" s="7" t="s">
        <v>12733</v>
      </c>
      <c r="C12731" t="str">
        <f t="shared" si="198"/>
        <v>FCB7401D51428A1951A76AF003190D68B87CE590D46466F8BA0886980A404779</v>
      </c>
    </row>
    <row r="12732" spans="1:3" ht="18.75" x14ac:dyDescent="0.4">
      <c r="A12732" s="7" t="s">
        <v>12734</v>
      </c>
      <c r="C12732" t="str">
        <f t="shared" si="198"/>
        <v>448050109268AAA7033653EDE4EB98D95387FCCBCC92EA7C2E84DAD0ADC87406</v>
      </c>
    </row>
    <row r="12733" spans="1:3" ht="18.75" x14ac:dyDescent="0.4">
      <c r="A12733" s="7" t="s">
        <v>12735</v>
      </c>
      <c r="C12733" t="str">
        <f t="shared" si="198"/>
        <v>8E15FCF7295877B07EA3743C3475D4A98F5F988CC7FCEF9562C714B875FCF608</v>
      </c>
    </row>
    <row r="12734" spans="1:3" ht="18.75" x14ac:dyDescent="0.4">
      <c r="A12734" s="7" t="s">
        <v>12736</v>
      </c>
      <c r="C12734" t="str">
        <f t="shared" si="198"/>
        <v>3C249718DFC9173D7B26656C775A9CFECC5B97ACBDBAEC4CBFB7813C76EEC199</v>
      </c>
    </row>
    <row r="12735" spans="1:3" ht="18.75" x14ac:dyDescent="0.4">
      <c r="A12735" s="7" t="s">
        <v>12737</v>
      </c>
      <c r="C12735" t="str">
        <f t="shared" si="198"/>
        <v>61C6E71B619A567914BC0BFA2E41FCC9A768EABFFCD87A64B252930601AB4B44</v>
      </c>
    </row>
    <row r="12736" spans="1:3" ht="18.75" x14ac:dyDescent="0.4">
      <c r="A12736" s="7" t="s">
        <v>12738</v>
      </c>
      <c r="C12736" t="str">
        <f t="shared" si="198"/>
        <v>541628C3B952D4058026230CA07AC721E3181EF277285BF76CDAA77A99F77104</v>
      </c>
    </row>
    <row r="12737" spans="1:3" ht="18.75" x14ac:dyDescent="0.4">
      <c r="A12737" s="7" t="s">
        <v>12739</v>
      </c>
      <c r="C12737" t="str">
        <f t="shared" si="198"/>
        <v>076D37C75AC1963F82ED9E155224CA865A63A69A0556D9936136719B28CF8741</v>
      </c>
    </row>
    <row r="12738" spans="1:3" ht="18.75" x14ac:dyDescent="0.4">
      <c r="A12738" s="7" t="s">
        <v>12740</v>
      </c>
      <c r="C12738" t="str">
        <f t="shared" ref="C12738:C12801" si="199">FAZ_HASH(TRIM(A12738)&amp;TRIM(B12738))</f>
        <v>DF24170C821D46EB1AA561D331AC99CE58CAE016A96A38B18736B5118759EFE7</v>
      </c>
    </row>
    <row r="12739" spans="1:3" ht="18.75" x14ac:dyDescent="0.4">
      <c r="A12739" s="7" t="s">
        <v>12741</v>
      </c>
      <c r="C12739" t="str">
        <f t="shared" si="199"/>
        <v>F28E21649C31840066E83D92473C9F431CFB636D9628D7B39E077AF57D54F2CA</v>
      </c>
    </row>
    <row r="12740" spans="1:3" ht="18.75" x14ac:dyDescent="0.4">
      <c r="A12740" s="7" t="s">
        <v>12742</v>
      </c>
      <c r="C12740" t="str">
        <f t="shared" si="199"/>
        <v>ACB241D93B99206D1328E8C269F233E8982B7D6638404C44AE2E65BF36708DE2</v>
      </c>
    </row>
    <row r="12741" spans="1:3" ht="18.75" x14ac:dyDescent="0.4">
      <c r="A12741" s="7" t="s">
        <v>12743</v>
      </c>
      <c r="C12741" t="str">
        <f t="shared" si="199"/>
        <v>69D0FF0F43935DF37F6385A31DBBFC4A7023D2B369AEF557D85E408D74240BCC</v>
      </c>
    </row>
    <row r="12742" spans="1:3" ht="18.75" x14ac:dyDescent="0.4">
      <c r="A12742" s="7" t="s">
        <v>12744</v>
      </c>
      <c r="C12742" t="str">
        <f t="shared" si="199"/>
        <v>0DB2667A7892B501242B75E8995A7ECF23F52FA62FF1325610EF21FD39992261</v>
      </c>
    </row>
    <row r="12743" spans="1:3" ht="18.75" x14ac:dyDescent="0.4">
      <c r="A12743" s="7" t="s">
        <v>12745</v>
      </c>
      <c r="C12743" t="str">
        <f t="shared" si="199"/>
        <v>2FE982E9A00F12DE073CAC3F2A3311FE63A157CDED0190CD103205CCCBF1B851</v>
      </c>
    </row>
    <row r="12744" spans="1:3" ht="18.75" x14ac:dyDescent="0.4">
      <c r="A12744" s="7" t="s">
        <v>12746</v>
      </c>
      <c r="C12744" t="str">
        <f t="shared" si="199"/>
        <v>EEB3A7B5A0A243027BDD513FC15B3C502DE0D367AE03F7B12FBABAF27AAA7108</v>
      </c>
    </row>
    <row r="12745" spans="1:3" ht="18.75" x14ac:dyDescent="0.4">
      <c r="A12745" s="7" t="s">
        <v>12747</v>
      </c>
      <c r="C12745" t="str">
        <f t="shared" si="199"/>
        <v>97CE5484549AEEB0E8337F828B81A629944550AD4987C01F0D91597C7A181232</v>
      </c>
    </row>
    <row r="12746" spans="1:3" ht="18.75" x14ac:dyDescent="0.4">
      <c r="A12746" s="7" t="s">
        <v>12748</v>
      </c>
      <c r="C12746" t="str">
        <f t="shared" si="199"/>
        <v>EF9BE7FCFBF9CB1EEAD0B1825A3744269C9E942DEABE417CB3713F46096F447D</v>
      </c>
    </row>
    <row r="12747" spans="1:3" ht="18.75" x14ac:dyDescent="0.4">
      <c r="A12747" s="7" t="s">
        <v>12749</v>
      </c>
      <c r="C12747" t="str">
        <f t="shared" si="199"/>
        <v>C6882CD2154C0FCB0E67D7A83134CDF7AC7301284AC4988E5308B9DDAF48795F</v>
      </c>
    </row>
    <row r="12748" spans="1:3" ht="18.75" x14ac:dyDescent="0.4">
      <c r="A12748" s="7" t="s">
        <v>12750</v>
      </c>
      <c r="C12748" t="str">
        <f t="shared" si="199"/>
        <v>430CDD637D007FDC85D130E71DD8076016BF44DB50A588108C95BFBF082478E6</v>
      </c>
    </row>
    <row r="12749" spans="1:3" ht="18.75" x14ac:dyDescent="0.4">
      <c r="A12749" s="7" t="s">
        <v>12751</v>
      </c>
      <c r="C12749" t="str">
        <f t="shared" si="199"/>
        <v>4C8514E25530865A01F444E5012C3ABBBCB60FC18374FA83BED77D02CD9A6B49</v>
      </c>
    </row>
    <row r="12750" spans="1:3" ht="18.75" x14ac:dyDescent="0.4">
      <c r="A12750" s="7" t="s">
        <v>12752</v>
      </c>
      <c r="C12750" t="str">
        <f t="shared" si="199"/>
        <v>EAB4343D69916249C13EE165B3DFF19AEEB6E3FB4D96CF23105412BB9E19D0DB</v>
      </c>
    </row>
    <row r="12751" spans="1:3" ht="18.75" x14ac:dyDescent="0.4">
      <c r="A12751" s="7" t="s">
        <v>12753</v>
      </c>
      <c r="C12751" t="str">
        <f t="shared" si="199"/>
        <v>6D1DCDCDDF08D68F7DF6C82B8C3E791A7D71B0176F286E1C47939377185BF451</v>
      </c>
    </row>
    <row r="12752" spans="1:3" ht="18.75" x14ac:dyDescent="0.4">
      <c r="A12752" s="7" t="s">
        <v>12754</v>
      </c>
      <c r="C12752" t="str">
        <f t="shared" si="199"/>
        <v>35865FB9F7684A9D4A5F86916E6450656108E0572B12FEE4ABCD4525E1DCF85A</v>
      </c>
    </row>
    <row r="12753" spans="1:3" ht="18.75" x14ac:dyDescent="0.4">
      <c r="A12753" s="7" t="s">
        <v>12755</v>
      </c>
      <c r="C12753" t="str">
        <f t="shared" si="199"/>
        <v>9E8133B4F17D58F7C05DD1A6DE68DF2DEC4287E02FA80B0D186D275755580E50</v>
      </c>
    </row>
    <row r="12754" spans="1:3" ht="18.75" x14ac:dyDescent="0.4">
      <c r="A12754" s="7" t="s">
        <v>12756</v>
      </c>
      <c r="C12754" t="str">
        <f t="shared" si="199"/>
        <v>F9C571DFADD9F12C10E2A183DF7D0058768E9DFF4D4C90B4BCF2689251B644F7</v>
      </c>
    </row>
    <row r="12755" spans="1:3" ht="18.75" x14ac:dyDescent="0.4">
      <c r="A12755" s="7" t="s">
        <v>12757</v>
      </c>
      <c r="C12755" t="str">
        <f t="shared" si="199"/>
        <v>54459D6990FEC1735D549B01E6A6661B53CA6A2960BBD417537E6675B943CC3C</v>
      </c>
    </row>
    <row r="12756" spans="1:3" ht="18.75" x14ac:dyDescent="0.4">
      <c r="A12756" s="7" t="s">
        <v>12758</v>
      </c>
      <c r="C12756" t="str">
        <f t="shared" si="199"/>
        <v>9438A46107FF59CF447A0542EF20C788E8064A021A56A0EAD1F060431476B4C9</v>
      </c>
    </row>
    <row r="12757" spans="1:3" ht="18.75" x14ac:dyDescent="0.4">
      <c r="A12757" s="7" t="s">
        <v>12759</v>
      </c>
      <c r="C12757" t="str">
        <f t="shared" si="199"/>
        <v>E97607306DCA90386C574CA9F667D05C47CBB1D2B75698F5EBD6B3443DC19105</v>
      </c>
    </row>
    <row r="12758" spans="1:3" ht="18.75" x14ac:dyDescent="0.4">
      <c r="A12758" s="7" t="s">
        <v>12760</v>
      </c>
      <c r="C12758" t="str">
        <f t="shared" si="199"/>
        <v>4C8EA6951CF3E1AEE3CA275ACC9446277706964C1D73A5DE6B1D4E723BC16DA0</v>
      </c>
    </row>
    <row r="12759" spans="1:3" ht="18.75" x14ac:dyDescent="0.4">
      <c r="A12759" s="7" t="s">
        <v>12761</v>
      </c>
      <c r="C12759" t="str">
        <f t="shared" si="199"/>
        <v>7FAB55F1ED9123A361D6D1573AC819166B8A55C08927B49A2984271AAD374E37</v>
      </c>
    </row>
    <row r="12760" spans="1:3" ht="18.75" x14ac:dyDescent="0.4">
      <c r="A12760" s="7" t="s">
        <v>12762</v>
      </c>
      <c r="C12760" t="str">
        <f t="shared" si="199"/>
        <v>E33024AD89CB4BFAF3AACBFE5A997DBA3AAA61C3A6AAC2FBD37504F89B2390B4</v>
      </c>
    </row>
    <row r="12761" spans="1:3" ht="18.75" x14ac:dyDescent="0.4">
      <c r="A12761" s="7" t="s">
        <v>12763</v>
      </c>
      <c r="C12761" t="str">
        <f t="shared" si="199"/>
        <v>4A60E0CA4AE428E7ACDA5F953F07774C1630FBC3A5D5BE67366A66A4583A4D5F</v>
      </c>
    </row>
    <row r="12762" spans="1:3" ht="18.75" x14ac:dyDescent="0.4">
      <c r="A12762" s="7" t="s">
        <v>12764</v>
      </c>
      <c r="C12762" t="str">
        <f t="shared" si="199"/>
        <v>DD9C39F11DBD09B6A6AC17187FEEB3FA0F431F000E863FEB714F8509F0C16077</v>
      </c>
    </row>
    <row r="12763" spans="1:3" ht="18.75" x14ac:dyDescent="0.4">
      <c r="A12763" s="7" t="s">
        <v>12765</v>
      </c>
      <c r="C12763" t="str">
        <f t="shared" si="199"/>
        <v>E8C21E5F1FA86AD1DCC1C16AC70D3DC661CBDAFAEA4B81F031490A0B4A4B5D58</v>
      </c>
    </row>
    <row r="12764" spans="1:3" ht="18.75" x14ac:dyDescent="0.4">
      <c r="A12764" s="7" t="s">
        <v>12766</v>
      </c>
      <c r="C12764" t="str">
        <f t="shared" si="199"/>
        <v>5B8C8426CDEB46475D12536B1F30AA890D2CD4F07250ECF9C71BE229AD7E32A4</v>
      </c>
    </row>
    <row r="12765" spans="1:3" ht="18.75" x14ac:dyDescent="0.4">
      <c r="A12765" s="7" t="s">
        <v>12767</v>
      </c>
      <c r="C12765" t="str">
        <f t="shared" si="199"/>
        <v>4CBBE86AF23CAB8E6167287C9936A7E60D3575D230440A581746F87118AAF5D2</v>
      </c>
    </row>
    <row r="12766" spans="1:3" ht="18.75" x14ac:dyDescent="0.4">
      <c r="A12766" s="7" t="s">
        <v>12768</v>
      </c>
      <c r="C12766" t="str">
        <f t="shared" si="199"/>
        <v>675FEB23A0F100519A03B0B3DCB70D9312745C33D3EE87002DE9EBFB756E7EDC</v>
      </c>
    </row>
    <row r="12767" spans="1:3" ht="18.75" x14ac:dyDescent="0.4">
      <c r="A12767" s="7" t="s">
        <v>12769</v>
      </c>
      <c r="C12767" t="str">
        <f t="shared" si="199"/>
        <v>C4A0EC49593619E7FB738E22554241E53B548E37DC3BAE0D8904F01962D50F95</v>
      </c>
    </row>
    <row r="12768" spans="1:3" ht="18.75" x14ac:dyDescent="0.4">
      <c r="A12768" s="7" t="s">
        <v>12770</v>
      </c>
      <c r="C12768" t="str">
        <f t="shared" si="199"/>
        <v>D08CB5A0191C24AB272124C614BB857BFCC92A6DAC8D6B369DFF6829B7382A10</v>
      </c>
    </row>
    <row r="12769" spans="1:3" ht="18.75" x14ac:dyDescent="0.4">
      <c r="A12769" s="7" t="s">
        <v>12771</v>
      </c>
      <c r="C12769" t="str">
        <f t="shared" si="199"/>
        <v>C50957B63079AD167F079E799432A54D408503A9CC82BDB7289DB0FC3ED551B7</v>
      </c>
    </row>
    <row r="12770" spans="1:3" ht="18.75" x14ac:dyDescent="0.4">
      <c r="A12770" s="7" t="s">
        <v>12772</v>
      </c>
      <c r="C12770" t="str">
        <f t="shared" si="199"/>
        <v>86FE3C1465CC6DA6376C5B03D47D316CD68334FFC3B28B31ABEEB1FF1547DFE1</v>
      </c>
    </row>
    <row r="12771" spans="1:3" ht="18.75" x14ac:dyDescent="0.4">
      <c r="A12771" s="7" t="s">
        <v>12773</v>
      </c>
      <c r="C12771" t="str">
        <f t="shared" si="199"/>
        <v>1038BA7A5B230F9D753E81AD1A86492454EF27630BC475C226910FC7135C2966</v>
      </c>
    </row>
    <row r="12772" spans="1:3" ht="18.75" x14ac:dyDescent="0.4">
      <c r="A12772" s="7" t="s">
        <v>12774</v>
      </c>
      <c r="C12772" t="str">
        <f t="shared" si="199"/>
        <v>77A2D2ACA31CBEF8E3F7EFF4C61F7320E71F0CBD66E3BDFA762D19EC223DD20A</v>
      </c>
    </row>
    <row r="12773" spans="1:3" ht="18.75" x14ac:dyDescent="0.4">
      <c r="A12773" s="7" t="s">
        <v>12775</v>
      </c>
      <c r="C12773" t="str">
        <f t="shared" si="199"/>
        <v>60EC72FB7445EE8749206139FD94515E3D92AD796BD1B4DF4D27EB528F8D51DF</v>
      </c>
    </row>
    <row r="12774" spans="1:3" ht="18.75" x14ac:dyDescent="0.4">
      <c r="A12774" s="7" t="s">
        <v>12776</v>
      </c>
      <c r="C12774" t="str">
        <f t="shared" si="199"/>
        <v>C493B79BEF2D25DFF791BAC36B6C17F3916FCEDD8A0B52FC94D371CF1739E561</v>
      </c>
    </row>
    <row r="12775" spans="1:3" ht="18.75" x14ac:dyDescent="0.4">
      <c r="A12775" s="7" t="s">
        <v>12777</v>
      </c>
      <c r="C12775" t="str">
        <f t="shared" si="199"/>
        <v>EFEF664A95E6A5E65EE722B5C509B2048296CC65B2DE833F8E8C8AA573CB2235</v>
      </c>
    </row>
    <row r="12776" spans="1:3" ht="18.75" x14ac:dyDescent="0.4">
      <c r="A12776" s="7" t="s">
        <v>12778</v>
      </c>
      <c r="C12776" t="str">
        <f t="shared" si="199"/>
        <v>4240A04ED35F129298EB1D1A422DA1DD07CE97FA7BC0D408870044B422D80955</v>
      </c>
    </row>
    <row r="12777" spans="1:3" ht="18.75" x14ac:dyDescent="0.4">
      <c r="A12777" s="7" t="s">
        <v>12779</v>
      </c>
      <c r="C12777" t="str">
        <f t="shared" si="199"/>
        <v>03B1B0028CF2AEFDBCDD40A0F4FE089B052C9E62FE6D2401104ADA709D219A20</v>
      </c>
    </row>
    <row r="12778" spans="1:3" ht="18.75" x14ac:dyDescent="0.4">
      <c r="A12778" s="7" t="s">
        <v>12780</v>
      </c>
      <c r="C12778" t="str">
        <f t="shared" si="199"/>
        <v>9599D37E426909EC7E07F3E8815FE509061DBD295FCE9F8629497A80D80C3609</v>
      </c>
    </row>
    <row r="12779" spans="1:3" ht="18.75" x14ac:dyDescent="0.4">
      <c r="A12779" s="7" t="s">
        <v>12781</v>
      </c>
      <c r="C12779" t="str">
        <f t="shared" si="199"/>
        <v>C7C2DF60728273E351BC37D40E82A5CF7477E033D920C402152197E409A5120D</v>
      </c>
    </row>
    <row r="12780" spans="1:3" ht="18.75" x14ac:dyDescent="0.4">
      <c r="A12780" s="7" t="s">
        <v>12782</v>
      </c>
      <c r="C12780" t="str">
        <f t="shared" si="199"/>
        <v>59A26ABFBF2C6822B40486CD9B8A9D3772E11F7DE1C35F96B680C375A7BA635E</v>
      </c>
    </row>
    <row r="12781" spans="1:3" ht="18.75" x14ac:dyDescent="0.4">
      <c r="A12781" s="7" t="s">
        <v>12783</v>
      </c>
      <c r="C12781" t="str">
        <f t="shared" si="199"/>
        <v>0051E33A5B1C763079D0A1197423DD849B80D101A2F2C18E8AFDB805B06F118E</v>
      </c>
    </row>
    <row r="12782" spans="1:3" ht="18.75" x14ac:dyDescent="0.4">
      <c r="A12782" s="7" t="s">
        <v>12784</v>
      </c>
      <c r="C12782" t="str">
        <f t="shared" si="199"/>
        <v>2A8580B2252E5FC6A8005C3D9822E660193C32E0508DB6B1CE63249C698543BC</v>
      </c>
    </row>
    <row r="12783" spans="1:3" ht="18.75" x14ac:dyDescent="0.4">
      <c r="A12783" s="7" t="s">
        <v>12785</v>
      </c>
      <c r="C12783" t="str">
        <f t="shared" si="199"/>
        <v>9ABE35190FA32827D1FC3BCFCE576DEACAF4B3ADF138A226439A7123938F236C</v>
      </c>
    </row>
    <row r="12784" spans="1:3" ht="18.75" x14ac:dyDescent="0.4">
      <c r="A12784" s="7" t="s">
        <v>12786</v>
      </c>
      <c r="C12784" t="str">
        <f t="shared" si="199"/>
        <v>0C13908277BF531A72084C25E27852301D68AE6D6E2D05E19667391297711DF6</v>
      </c>
    </row>
    <row r="12785" spans="1:3" ht="18.75" x14ac:dyDescent="0.4">
      <c r="A12785" s="7" t="s">
        <v>12787</v>
      </c>
      <c r="C12785" t="str">
        <f t="shared" si="199"/>
        <v>FE78772B4D010FE8E05EA7564A06E12AFE2B07B699350725CACE07DB248ED26C</v>
      </c>
    </row>
    <row r="12786" spans="1:3" ht="18.75" x14ac:dyDescent="0.4">
      <c r="A12786" s="7" t="s">
        <v>12788</v>
      </c>
      <c r="C12786" t="str">
        <f t="shared" si="199"/>
        <v>C5F1E1A30AF516802DEA1773641DB4E11DB430F6E9E177F1DCE7921D8D1F78C4</v>
      </c>
    </row>
    <row r="12787" spans="1:3" ht="18.75" x14ac:dyDescent="0.4">
      <c r="A12787" s="7" t="s">
        <v>12789</v>
      </c>
      <c r="C12787" t="str">
        <f t="shared" si="199"/>
        <v>F75D8675DBCCCAC06521C7B4E59AEE7A86D6AF1F5179BF39B5CE6E4277A7799F</v>
      </c>
    </row>
    <row r="12788" spans="1:3" ht="18.75" x14ac:dyDescent="0.4">
      <c r="A12788" s="7" t="s">
        <v>12790</v>
      </c>
      <c r="C12788" t="str">
        <f t="shared" si="199"/>
        <v>C5A211928798811503C3DA70C72B082D021DC2DF0D9F4BF014C71D9C5FF4871B</v>
      </c>
    </row>
    <row r="12789" spans="1:3" ht="18.75" x14ac:dyDescent="0.4">
      <c r="A12789" s="7" t="s">
        <v>12791</v>
      </c>
      <c r="C12789" t="str">
        <f t="shared" si="199"/>
        <v>C40C58E81EF93E15CCAEF2EABEFE2B7AEFE0E0566D92651259DBF768C8C18AC9</v>
      </c>
    </row>
    <row r="12790" spans="1:3" ht="18.75" x14ac:dyDescent="0.4">
      <c r="A12790" s="7" t="s">
        <v>12792</v>
      </c>
      <c r="C12790" t="str">
        <f t="shared" si="199"/>
        <v>3FBAB44195273DFE550CE0F23F49FEC7EBA72AD4084CE0C52029EAD38DCF9645</v>
      </c>
    </row>
    <row r="12791" spans="1:3" ht="18.75" x14ac:dyDescent="0.4">
      <c r="A12791" s="7" t="s">
        <v>12793</v>
      </c>
      <c r="C12791" t="str">
        <f t="shared" si="199"/>
        <v>6A8F1FA1336ADC226D260786FFBB1D0DA8E1D5B1E40A417C527E791F533BEE56</v>
      </c>
    </row>
    <row r="12792" spans="1:3" ht="18.75" x14ac:dyDescent="0.4">
      <c r="A12792" s="7" t="s">
        <v>12794</v>
      </c>
      <c r="C12792" t="str">
        <f t="shared" si="199"/>
        <v>A104631B806D36B1551AC35B11556A49E1D0C6C02625CC8C6BE404D4DD5ABC25</v>
      </c>
    </row>
    <row r="12793" spans="1:3" ht="18.75" x14ac:dyDescent="0.4">
      <c r="A12793" s="7" t="s">
        <v>12795</v>
      </c>
      <c r="C12793" t="str">
        <f t="shared" si="199"/>
        <v>3ACFC766F410D586A3C33C9F8ADFA3450F85DB94389F2CE22BF2ACA14F758A7C</v>
      </c>
    </row>
    <row r="12794" spans="1:3" ht="18.75" x14ac:dyDescent="0.4">
      <c r="A12794" s="7" t="s">
        <v>12796</v>
      </c>
      <c r="C12794" t="str">
        <f t="shared" si="199"/>
        <v>89B5009FF6DF93FF1816B75608C84A016062F6CC50422FFA046FBABC763C4E43</v>
      </c>
    </row>
    <row r="12795" spans="1:3" ht="18.75" x14ac:dyDescent="0.4">
      <c r="A12795" s="7" t="s">
        <v>12797</v>
      </c>
      <c r="C12795" t="str">
        <f t="shared" si="199"/>
        <v>1AB181F886A8BA5EC34A6DCCA8C4D69815B4DEBC8B0411715FD7060F9A3F2F16</v>
      </c>
    </row>
    <row r="12796" spans="1:3" ht="18.75" x14ac:dyDescent="0.4">
      <c r="A12796" s="7" t="s">
        <v>12798</v>
      </c>
      <c r="C12796" t="str">
        <f t="shared" si="199"/>
        <v>28424DE997F9B900AF7AC91AF7B1B3EA1C51F66011ECEDD4C9AC71BA29880CD8</v>
      </c>
    </row>
    <row r="12797" spans="1:3" ht="18.75" x14ac:dyDescent="0.4">
      <c r="A12797" s="7" t="s">
        <v>12799</v>
      </c>
      <c r="C12797" t="str">
        <f t="shared" si="199"/>
        <v>1CE6C04132213761CB564F3BAE7902B4A5BDEEB61E03810AA56EF75EFCDDF7A1</v>
      </c>
    </row>
    <row r="12798" spans="1:3" ht="18.75" x14ac:dyDescent="0.4">
      <c r="A12798" s="7" t="s">
        <v>12800</v>
      </c>
      <c r="C12798" t="str">
        <f t="shared" si="199"/>
        <v>51F46205CD3952351DAA87BD9606E6AB1D8C79FAFC33B707563DA7F3061E386D</v>
      </c>
    </row>
    <row r="12799" spans="1:3" ht="18.75" x14ac:dyDescent="0.4">
      <c r="A12799" s="7" t="s">
        <v>12801</v>
      </c>
      <c r="C12799" t="str">
        <f t="shared" si="199"/>
        <v>0BE57538BFCE94F72FAE7A598DF6F8957DB293453094CFFBEEED06CA00EE7162</v>
      </c>
    </row>
    <row r="12800" spans="1:3" ht="18.75" x14ac:dyDescent="0.4">
      <c r="A12800" s="7" t="s">
        <v>12802</v>
      </c>
      <c r="C12800" t="str">
        <f t="shared" si="199"/>
        <v>321149395EC8654B93C00E46011507908107B8AF5390A65868C3EBFC3F28CF40</v>
      </c>
    </row>
    <row r="12801" spans="1:3" ht="18.75" x14ac:dyDescent="0.4">
      <c r="A12801" s="7" t="s">
        <v>12803</v>
      </c>
      <c r="C12801" t="str">
        <f t="shared" si="199"/>
        <v>8E4099B6303B6491955C37FC209DAF6E61222A0F5A5A63E012B23C216D1E83E3</v>
      </c>
    </row>
    <row r="12802" spans="1:3" ht="18.75" x14ac:dyDescent="0.4">
      <c r="A12802" s="7" t="s">
        <v>12804</v>
      </c>
      <c r="C12802" t="str">
        <f t="shared" ref="C12802:C12865" si="200">FAZ_HASH(TRIM(A12802)&amp;TRIM(B12802))</f>
        <v>0233305DAFB705D8C3D44F8E4B8E8556DFDC8C1A8C9447785129E83F211025A2</v>
      </c>
    </row>
    <row r="12803" spans="1:3" ht="18.75" x14ac:dyDescent="0.4">
      <c r="A12803" s="7" t="s">
        <v>12805</v>
      </c>
      <c r="C12803" t="str">
        <f t="shared" si="200"/>
        <v>176A20014ADE619A1553F4D580DB3E7863D56B4A21285994427C39A31BEF382B</v>
      </c>
    </row>
    <row r="12804" spans="1:3" ht="18.75" x14ac:dyDescent="0.4">
      <c r="A12804" s="7" t="s">
        <v>12806</v>
      </c>
      <c r="C12804" t="str">
        <f t="shared" si="200"/>
        <v>FB3D8C783952057B2D66C24142E2C5D7CF58FC76B68E6D66E87D7B5B9E54C496</v>
      </c>
    </row>
    <row r="12805" spans="1:3" ht="18.75" x14ac:dyDescent="0.4">
      <c r="A12805" s="7" t="s">
        <v>12807</v>
      </c>
      <c r="C12805" t="str">
        <f t="shared" si="200"/>
        <v>764D68B083C6D62539EC07F1D47F900FCAE8D7973278C224DCC700C1DC002690</v>
      </c>
    </row>
    <row r="12806" spans="1:3" ht="18.75" x14ac:dyDescent="0.4">
      <c r="A12806" s="7" t="s">
        <v>12808</v>
      </c>
      <c r="C12806" t="str">
        <f t="shared" si="200"/>
        <v>87E500EEC1B7EE10ECAAE67D53ECD4084A67155C14BFF8948CCCFE12F3E7616B</v>
      </c>
    </row>
    <row r="12807" spans="1:3" ht="18.75" x14ac:dyDescent="0.4">
      <c r="A12807" s="7" t="s">
        <v>12809</v>
      </c>
      <c r="C12807" t="str">
        <f t="shared" si="200"/>
        <v>3AA6EB2F20C493F8BB80AAE4C12B593A624271DFC399FAC69B7F4F90D23FEBBB</v>
      </c>
    </row>
    <row r="12808" spans="1:3" ht="18.75" x14ac:dyDescent="0.4">
      <c r="A12808" s="7" t="s">
        <v>12810</v>
      </c>
      <c r="C12808" t="str">
        <f t="shared" si="200"/>
        <v>D02C9BC5139ED12664958F59558E60629B860FB4763A420AB3CC4C85A5EE4E9B</v>
      </c>
    </row>
    <row r="12809" spans="1:3" ht="18.75" x14ac:dyDescent="0.4">
      <c r="A12809" s="7" t="s">
        <v>12811</v>
      </c>
      <c r="C12809" t="str">
        <f t="shared" si="200"/>
        <v>27941362414F2A57905F468456DFB2AC42F681EC88E2ABC9E6E58CA54F1C2370</v>
      </c>
    </row>
    <row r="12810" spans="1:3" ht="18.75" x14ac:dyDescent="0.4">
      <c r="A12810" s="7" t="s">
        <v>12812</v>
      </c>
      <c r="C12810" t="str">
        <f t="shared" si="200"/>
        <v>466DEA4A93A6260AF436531F5B943FE9F39672C1829CF48AD7C76135FB68929B</v>
      </c>
    </row>
    <row r="12811" spans="1:3" ht="18.75" x14ac:dyDescent="0.4">
      <c r="A12811" s="7" t="s">
        <v>12813</v>
      </c>
      <c r="C12811" t="str">
        <f t="shared" si="200"/>
        <v>E3B78D69799DE342643D703BBD14F08FA5607E31BAE7B693FDB3C3055784F61D</v>
      </c>
    </row>
    <row r="12812" spans="1:3" ht="18.75" x14ac:dyDescent="0.4">
      <c r="A12812" s="7" t="s">
        <v>12814</v>
      </c>
      <c r="C12812" t="str">
        <f t="shared" si="200"/>
        <v>9D4E411F39A384220811C8C61F8698D4558A182279601668F858BBF3100CF57D</v>
      </c>
    </row>
    <row r="12813" spans="1:3" ht="18.75" x14ac:dyDescent="0.4">
      <c r="A12813" s="7" t="s">
        <v>12815</v>
      </c>
      <c r="C12813" t="str">
        <f t="shared" si="200"/>
        <v>19ED56DD87B5E0B0D8ADEC58B96C2625E4C6F86CE0F0FA44561BC41B18E78009</v>
      </c>
    </row>
    <row r="12814" spans="1:3" ht="18.75" x14ac:dyDescent="0.4">
      <c r="A12814" s="7" t="s">
        <v>12816</v>
      </c>
      <c r="C12814" t="str">
        <f t="shared" si="200"/>
        <v>1E84638F94174AAB60B6FAE18229A8209C8A83538DBCD157C69448F8DE5B1716</v>
      </c>
    </row>
    <row r="12815" spans="1:3" ht="18.75" x14ac:dyDescent="0.4">
      <c r="A12815" s="7" t="s">
        <v>12817</v>
      </c>
      <c r="C12815" t="str">
        <f t="shared" si="200"/>
        <v>55A787EE743BEFA8DE5BB293321AE07A442D9E937A9E22055836B0DF7906CF5D</v>
      </c>
    </row>
    <row r="12816" spans="1:3" ht="18.75" x14ac:dyDescent="0.4">
      <c r="A12816" s="7" t="s">
        <v>12818</v>
      </c>
      <c r="C12816" t="str">
        <f t="shared" si="200"/>
        <v>C824240133075DA2B3622891C7A6D3B4AC71055FEC363F1A09530CFC20C136B9</v>
      </c>
    </row>
    <row r="12817" spans="1:3" ht="18.75" x14ac:dyDescent="0.4">
      <c r="A12817" s="7" t="s">
        <v>12819</v>
      </c>
      <c r="C12817" t="str">
        <f t="shared" si="200"/>
        <v>77336B02F508CBD630258EB565664329FC9A44275557E2913B0875AAA8DE0B6C</v>
      </c>
    </row>
    <row r="12818" spans="1:3" ht="18.75" x14ac:dyDescent="0.4">
      <c r="A12818" s="7" t="s">
        <v>12820</v>
      </c>
      <c r="C12818" t="str">
        <f t="shared" si="200"/>
        <v>2AEEEF1DD8FB24645C065D21CDBA6B13CE384C452E1CCA0537249434F0CCD091</v>
      </c>
    </row>
    <row r="12819" spans="1:3" ht="18.75" x14ac:dyDescent="0.4">
      <c r="A12819" s="7" t="s">
        <v>12821</v>
      </c>
      <c r="C12819" t="str">
        <f t="shared" si="200"/>
        <v>60177C38B449CAB670A068B116B0A51EF2457E902082722012CF9D63A8862CF1</v>
      </c>
    </row>
    <row r="12820" spans="1:3" ht="18.75" x14ac:dyDescent="0.4">
      <c r="A12820" s="7" t="s">
        <v>12822</v>
      </c>
      <c r="C12820" t="str">
        <f t="shared" si="200"/>
        <v>03E6CD543A28FA613FD50BFEABE2136763AF4A564CE9789F70745EDE2BEE7EBC</v>
      </c>
    </row>
    <row r="12821" spans="1:3" ht="18.75" x14ac:dyDescent="0.4">
      <c r="A12821" s="7" t="s">
        <v>12823</v>
      </c>
      <c r="C12821" t="str">
        <f t="shared" si="200"/>
        <v>133ED3522BE32F040547EAEA802E5DC30E908CA7C1572F1BCE9D8827967DC0B6</v>
      </c>
    </row>
    <row r="12822" spans="1:3" ht="18.75" x14ac:dyDescent="0.4">
      <c r="A12822" s="7" t="s">
        <v>12824</v>
      </c>
      <c r="C12822" t="str">
        <f t="shared" si="200"/>
        <v>45D9448D44B7D25B3EB5EE3701C4C2F7809A2CA4D556BC66CF5E9200CA3638E5</v>
      </c>
    </row>
    <row r="12823" spans="1:3" ht="18.75" x14ac:dyDescent="0.4">
      <c r="A12823" s="7" t="s">
        <v>12825</v>
      </c>
      <c r="C12823" t="str">
        <f t="shared" si="200"/>
        <v>673873387FEB03B8C7ED57F4CCB3D94CB27CBE804448A5900AF7EE2D242D6923</v>
      </c>
    </row>
    <row r="12824" spans="1:3" ht="18.75" x14ac:dyDescent="0.4">
      <c r="A12824" s="7" t="s">
        <v>12826</v>
      </c>
      <c r="C12824" t="str">
        <f t="shared" si="200"/>
        <v>95C6FA7896FBB54B7674438E9274C190C1E90E02919DD5C7880E6C28BCEEC684</v>
      </c>
    </row>
    <row r="12825" spans="1:3" ht="18.75" x14ac:dyDescent="0.4">
      <c r="A12825" s="7" t="s">
        <v>12827</v>
      </c>
      <c r="C12825" t="str">
        <f t="shared" si="200"/>
        <v>2C5A0E6BA9C2549BCEDCC70ABE35701FD28EEE9F5992373030AFE77E6ECFEB5D</v>
      </c>
    </row>
    <row r="12826" spans="1:3" ht="18.75" x14ac:dyDescent="0.4">
      <c r="A12826" s="7" t="s">
        <v>12828</v>
      </c>
      <c r="C12826" t="str">
        <f t="shared" si="200"/>
        <v>96CE528411382B15DFD2743FE471112639920FCCBAD25D56CB70EEAF4EDFBD2A</v>
      </c>
    </row>
    <row r="12827" spans="1:3" ht="18.75" x14ac:dyDescent="0.4">
      <c r="A12827" s="7" t="s">
        <v>12829</v>
      </c>
      <c r="C12827" t="str">
        <f t="shared" si="200"/>
        <v>A5BD8D7261ED6FDCF330A5A29BB94E7C6181CD05FA90D043B3398BA2C7ABDE6E</v>
      </c>
    </row>
    <row r="12828" spans="1:3" ht="18.75" x14ac:dyDescent="0.4">
      <c r="A12828" s="7" t="s">
        <v>12830</v>
      </c>
      <c r="C12828" t="str">
        <f t="shared" si="200"/>
        <v>5249615D6B457CC6C33E5160C71E0BF69AB7CB2D459B11EA5652A39753D2EA96</v>
      </c>
    </row>
    <row r="12829" spans="1:3" ht="18.75" x14ac:dyDescent="0.4">
      <c r="A12829" s="7" t="s">
        <v>12831</v>
      </c>
      <c r="C12829" t="str">
        <f t="shared" si="200"/>
        <v>8F5C8943F67EABE0057E7F9272B7546288225CDB8062A7011075C0DDC08A05D9</v>
      </c>
    </row>
    <row r="12830" spans="1:3" ht="18.75" x14ac:dyDescent="0.4">
      <c r="A12830" s="7" t="s">
        <v>12832</v>
      </c>
      <c r="C12830" t="str">
        <f t="shared" si="200"/>
        <v>A08FD4EBA618973B68BF1D0DA09D40A74F882E0CA8DC1B3060C392225E81AFB9</v>
      </c>
    </row>
    <row r="12831" spans="1:3" ht="18.75" x14ac:dyDescent="0.4">
      <c r="A12831" s="7" t="s">
        <v>12833</v>
      </c>
      <c r="C12831" t="str">
        <f t="shared" si="200"/>
        <v>7BF726689CB5AA2B2EA55140D8C138CC3D11A727450BB2B8C0FB7482492E8D6C</v>
      </c>
    </row>
    <row r="12832" spans="1:3" ht="18.75" x14ac:dyDescent="0.4">
      <c r="A12832" s="7" t="s">
        <v>12834</v>
      </c>
      <c r="C12832" t="str">
        <f t="shared" si="200"/>
        <v>10D5B12F005F8A6152B4FDAE609A864C86ECC80DC36704B7CB3AB7BFEAD069F5</v>
      </c>
    </row>
    <row r="12833" spans="1:3" ht="18.75" x14ac:dyDescent="0.4">
      <c r="A12833" s="7" t="s">
        <v>12835</v>
      </c>
      <c r="C12833" t="str">
        <f t="shared" si="200"/>
        <v>D87BDFA08254D4B7F160C4BB8C7EF7CE93A5D3AFAFCBBD50067F7BEA6191BFC9</v>
      </c>
    </row>
    <row r="12834" spans="1:3" ht="18.75" x14ac:dyDescent="0.4">
      <c r="A12834" s="7" t="s">
        <v>12836</v>
      </c>
      <c r="C12834" t="str">
        <f t="shared" si="200"/>
        <v>E54BC0FF05E5B6CFBC25E1C08C538E820C74B0439A9DACD17A0D6A7F2892CDFB</v>
      </c>
    </row>
    <row r="12835" spans="1:3" ht="18.75" x14ac:dyDescent="0.4">
      <c r="A12835" s="7" t="s">
        <v>12837</v>
      </c>
      <c r="C12835" t="str">
        <f t="shared" si="200"/>
        <v>36DD57C62488DCA8497D4EDBC83F05AC88DBE92E9650A702191C46C49F6FD638</v>
      </c>
    </row>
    <row r="12836" spans="1:3" ht="18.75" x14ac:dyDescent="0.4">
      <c r="A12836" s="7" t="s">
        <v>12838</v>
      </c>
      <c r="C12836" t="str">
        <f t="shared" si="200"/>
        <v>3FEC265581AF0B4D38EF6434EFC69E94F99D5496D6D6253EAFE7D250CA8EBB0B</v>
      </c>
    </row>
    <row r="12837" spans="1:3" ht="18.75" x14ac:dyDescent="0.4">
      <c r="A12837" s="7" t="s">
        <v>12839</v>
      </c>
      <c r="C12837" t="str">
        <f t="shared" si="200"/>
        <v>CDDEA8B7DF221B9CAC9D08646CC2EB3D69065301A519554F64276073C0629442</v>
      </c>
    </row>
    <row r="12838" spans="1:3" ht="18.75" x14ac:dyDescent="0.4">
      <c r="A12838" s="7" t="s">
        <v>12840</v>
      </c>
      <c r="C12838" t="str">
        <f t="shared" si="200"/>
        <v>381C1423A5648FB3738B5F77E7DA2BEFCB49736F9E4C736837F856FE25DB63F7</v>
      </c>
    </row>
    <row r="12839" spans="1:3" ht="18.75" x14ac:dyDescent="0.4">
      <c r="A12839" s="7" t="s">
        <v>12841</v>
      </c>
      <c r="C12839" t="str">
        <f t="shared" si="200"/>
        <v>C6B9D1893034FBD4AB30490F8BDC3ABD9ED10F94043853035D4D63FD0CB8961C</v>
      </c>
    </row>
    <row r="12840" spans="1:3" ht="18.75" x14ac:dyDescent="0.4">
      <c r="A12840" s="7" t="s">
        <v>12842</v>
      </c>
      <c r="C12840" t="str">
        <f t="shared" si="200"/>
        <v>86A5C1D9E039474199DFDD43E32D7C418E7F30478E932E49D96B186F651901E1</v>
      </c>
    </row>
    <row r="12841" spans="1:3" ht="18.75" x14ac:dyDescent="0.4">
      <c r="A12841" s="7" t="s">
        <v>12843</v>
      </c>
      <c r="C12841" t="str">
        <f t="shared" si="200"/>
        <v>F095BEAB126AB611E6DE4D2D690472051C14DBF6A213EEB39CC928E688F92F4E</v>
      </c>
    </row>
    <row r="12842" spans="1:3" ht="18.75" x14ac:dyDescent="0.4">
      <c r="A12842" s="7" t="s">
        <v>12844</v>
      </c>
      <c r="C12842" t="str">
        <f t="shared" si="200"/>
        <v>B40C471C7FBA5237B84FDE8B28732BA0FF3D6DA10FC553345B03FF0257458563</v>
      </c>
    </row>
    <row r="12843" spans="1:3" ht="18.75" x14ac:dyDescent="0.4">
      <c r="A12843" s="7" t="s">
        <v>12845</v>
      </c>
      <c r="C12843" t="str">
        <f t="shared" si="200"/>
        <v>383FE610ACD51981D24396E67420348CEB43C5244F33265C9C41B5EC5E4874F2</v>
      </c>
    </row>
    <row r="12844" spans="1:3" ht="18.75" x14ac:dyDescent="0.4">
      <c r="A12844" s="7" t="s">
        <v>12846</v>
      </c>
      <c r="C12844" t="str">
        <f t="shared" si="200"/>
        <v>DB9E6A1CB58B50B4BB8087423AD0A33E8065EF76A7084D593E2D8603B333389F</v>
      </c>
    </row>
    <row r="12845" spans="1:3" ht="18.75" x14ac:dyDescent="0.4">
      <c r="A12845" s="7" t="s">
        <v>12847</v>
      </c>
      <c r="C12845" t="str">
        <f t="shared" si="200"/>
        <v>268C727840C99417517D7FBFA0E9113F3E19F53E6D30CD1EA100B106F7ED5B2C</v>
      </c>
    </row>
    <row r="12846" spans="1:3" ht="18.75" x14ac:dyDescent="0.4">
      <c r="A12846" s="7" t="s">
        <v>12848</v>
      </c>
      <c r="C12846" t="str">
        <f t="shared" si="200"/>
        <v>4925894777FECB203FB893631A71727181C6E4D3DF30AD7F96688CE958193EE1</v>
      </c>
    </row>
    <row r="12847" spans="1:3" ht="18.75" x14ac:dyDescent="0.4">
      <c r="A12847" s="7" t="s">
        <v>12849</v>
      </c>
      <c r="C12847" t="str">
        <f t="shared" si="200"/>
        <v>E285C078CD28C7A13EEAEF0EBFD66022FB5BD5CEE0AB787B74B4B1F910384184</v>
      </c>
    </row>
    <row r="12848" spans="1:3" ht="18.75" x14ac:dyDescent="0.4">
      <c r="A12848" s="7" t="s">
        <v>12850</v>
      </c>
      <c r="C12848" t="str">
        <f t="shared" si="200"/>
        <v>06FBC9D1E48A6A146679727CB5F543E02A0C1C3F586ECB81E7EDBC320818BC16</v>
      </c>
    </row>
    <row r="12849" spans="1:3" ht="18.75" x14ac:dyDescent="0.4">
      <c r="A12849" s="7" t="s">
        <v>12851</v>
      </c>
      <c r="C12849" t="str">
        <f t="shared" si="200"/>
        <v>0D8F5F313FC7BA7F83AC2AD6004A1E413423891B3F2ABF77E90151CE6C672948</v>
      </c>
    </row>
    <row r="12850" spans="1:3" ht="18.75" x14ac:dyDescent="0.4">
      <c r="A12850" s="7" t="s">
        <v>12852</v>
      </c>
      <c r="C12850" t="str">
        <f t="shared" si="200"/>
        <v>F364BB4A3B63A8F5792516A5E5A7F2013B156686B396BA0A3D0B222AA7E2DBE5</v>
      </c>
    </row>
    <row r="12851" spans="1:3" ht="18.75" x14ac:dyDescent="0.4">
      <c r="A12851" s="7" t="s">
        <v>12853</v>
      </c>
      <c r="C12851" t="str">
        <f t="shared" si="200"/>
        <v>C0ED4BCD8077187FC6E72385D98A287BCEDC0976F8058B22F3117533F1B88F49</v>
      </c>
    </row>
    <row r="12852" spans="1:3" ht="18.75" x14ac:dyDescent="0.4">
      <c r="A12852" s="7" t="s">
        <v>12854</v>
      </c>
      <c r="C12852" t="str">
        <f t="shared" si="200"/>
        <v>A77C93D296B2CBA9748A723172589510086A0DAF9166A69F4BE34B67B4A004D7</v>
      </c>
    </row>
    <row r="12853" spans="1:3" ht="18.75" x14ac:dyDescent="0.4">
      <c r="A12853" s="7" t="s">
        <v>12855</v>
      </c>
      <c r="C12853" t="str">
        <f t="shared" si="200"/>
        <v>570F10D4E217A7163FD8AA5953E409BE7F64EA2029053C987FD3E4D6E9BF01D7</v>
      </c>
    </row>
    <row r="12854" spans="1:3" ht="18.75" x14ac:dyDescent="0.4">
      <c r="A12854" s="7" t="s">
        <v>12856</v>
      </c>
      <c r="C12854" t="str">
        <f t="shared" si="200"/>
        <v>68708B7D246317CBEA16975A3248163639A53E3DE8717A6592E0C299FCAA2BC6</v>
      </c>
    </row>
    <row r="12855" spans="1:3" ht="18.75" x14ac:dyDescent="0.4">
      <c r="A12855" s="7" t="s">
        <v>12857</v>
      </c>
      <c r="C12855" t="str">
        <f t="shared" si="200"/>
        <v>63C04D3B44294787DDE976E498C18F2EACC5B40F166720F1330D4DB8134A50C9</v>
      </c>
    </row>
    <row r="12856" spans="1:3" ht="18.75" x14ac:dyDescent="0.4">
      <c r="A12856" s="7" t="s">
        <v>12858</v>
      </c>
      <c r="C12856" t="str">
        <f t="shared" si="200"/>
        <v>C422976AA53FCE95BFE6CCF37B84DD9E5F6B5CCA0EE369544C38F0BBC2D44433</v>
      </c>
    </row>
    <row r="12857" spans="1:3" ht="18.75" x14ac:dyDescent="0.4">
      <c r="A12857" s="7" t="s">
        <v>12859</v>
      </c>
      <c r="C12857" t="str">
        <f t="shared" si="200"/>
        <v>1867FDAC0D827A663868C6A5940F033D26A3188C251E20CA0CC3BD9A46AB1392</v>
      </c>
    </row>
    <row r="12858" spans="1:3" ht="18.75" x14ac:dyDescent="0.4">
      <c r="A12858" s="7" t="s">
        <v>12860</v>
      </c>
      <c r="C12858" t="str">
        <f t="shared" si="200"/>
        <v>27380B2D382AF844BFDF60E1DA1FE5A4B8922B88E7ECCA1AD50E4843C1D00353</v>
      </c>
    </row>
    <row r="12859" spans="1:3" ht="18.75" x14ac:dyDescent="0.4">
      <c r="A12859" s="7" t="s">
        <v>12861</v>
      </c>
      <c r="C12859" t="str">
        <f t="shared" si="200"/>
        <v>AD564124DD10D8FBEEF337B48503B68B3E89800A127F97A88255B6B3B34648E2</v>
      </c>
    </row>
    <row r="12860" spans="1:3" ht="18.75" x14ac:dyDescent="0.4">
      <c r="A12860" s="7" t="s">
        <v>12862</v>
      </c>
      <c r="C12860" t="str">
        <f t="shared" si="200"/>
        <v>47C4C335985D3CC88ED4598641CF99157DF3ED0E597D99ED2D6913A1C8FA5152</v>
      </c>
    </row>
    <row r="12861" spans="1:3" ht="18.75" x14ac:dyDescent="0.4">
      <c r="A12861" s="7" t="s">
        <v>12863</v>
      </c>
      <c r="C12861" t="str">
        <f t="shared" si="200"/>
        <v>40B075B1175568B9A324DBF21ACDE2FCDBECA907C1E874D8625DA7664E8FBBE9</v>
      </c>
    </row>
    <row r="12862" spans="1:3" ht="18.75" x14ac:dyDescent="0.4">
      <c r="A12862" s="7" t="s">
        <v>12864</v>
      </c>
      <c r="C12862" t="str">
        <f t="shared" si="200"/>
        <v>78B9814F86780DD6A805650D81351A11E9C045EEEEB53393FCDB49340BF02C46</v>
      </c>
    </row>
    <row r="12863" spans="1:3" ht="18.75" x14ac:dyDescent="0.4">
      <c r="A12863" s="7" t="s">
        <v>12865</v>
      </c>
      <c r="C12863" t="str">
        <f t="shared" si="200"/>
        <v>F5E3DEDB606EBBA13F44C77EE0E6620B5562531943F63B718858737203F56696</v>
      </c>
    </row>
    <row r="12864" spans="1:3" ht="18.75" x14ac:dyDescent="0.4">
      <c r="A12864" s="7" t="s">
        <v>12866</v>
      </c>
      <c r="C12864" t="str">
        <f t="shared" si="200"/>
        <v>06A41E933CA900E4069CBCA0834383CB5DDD37FFA75197653495790262B47EA1</v>
      </c>
    </row>
    <row r="12865" spans="1:3" ht="18.75" x14ac:dyDescent="0.4">
      <c r="A12865" s="7" t="s">
        <v>12867</v>
      </c>
      <c r="C12865" t="str">
        <f t="shared" si="200"/>
        <v>1864848697C05DBDEB2F706328573DBC2B42335D5DD756606C15D2AA660F7A3A</v>
      </c>
    </row>
    <row r="12866" spans="1:3" ht="18.75" x14ac:dyDescent="0.4">
      <c r="A12866" s="7" t="s">
        <v>12868</v>
      </c>
      <c r="C12866" t="str">
        <f t="shared" ref="C12866:C12929" si="201">FAZ_HASH(TRIM(A12866)&amp;TRIM(B12866))</f>
        <v>4F3EE96787FE4E3EB9391C415F6BFEF5C03C64A8F1308167EA6FD60CF4AD1039</v>
      </c>
    </row>
    <row r="12867" spans="1:3" ht="18.75" x14ac:dyDescent="0.4">
      <c r="A12867" s="7" t="s">
        <v>12869</v>
      </c>
      <c r="C12867" t="str">
        <f t="shared" si="201"/>
        <v>A30C5DBC434631DD74DC288183D6BA8F24E8207053C67A8D2E96EC00AB93D04F</v>
      </c>
    </row>
    <row r="12868" spans="1:3" ht="18.75" x14ac:dyDescent="0.4">
      <c r="A12868" s="7" t="s">
        <v>12870</v>
      </c>
      <c r="C12868" t="str">
        <f t="shared" si="201"/>
        <v>A5E390E6387F4FBF0878365FA6E0850A3174C495B219A6AA3A6FE3B6D7B4E500</v>
      </c>
    </row>
    <row r="12869" spans="1:3" ht="18.75" x14ac:dyDescent="0.4">
      <c r="A12869" s="7" t="s">
        <v>12871</v>
      </c>
      <c r="C12869" t="str">
        <f t="shared" si="201"/>
        <v>90A8A6F1886C9AF25D9D8A65AF79B3417E7EC07896CB4C991E8FFE6655815A0F</v>
      </c>
    </row>
    <row r="12870" spans="1:3" ht="18.75" x14ac:dyDescent="0.4">
      <c r="A12870" s="7" t="s">
        <v>12872</v>
      </c>
      <c r="C12870" t="str">
        <f t="shared" si="201"/>
        <v>6DDA9F55FD5DFC267FD6E0F4DC91DF3D1EFE0850CD5B7A09915273B70DAB29F6</v>
      </c>
    </row>
    <row r="12871" spans="1:3" ht="18.75" x14ac:dyDescent="0.4">
      <c r="A12871" s="7" t="s">
        <v>12873</v>
      </c>
      <c r="C12871" t="str">
        <f t="shared" si="201"/>
        <v>61219268E9EBF653A66E60007AA74A43D42E19A1E02B6B896418EFDE8EF647C9</v>
      </c>
    </row>
    <row r="12872" spans="1:3" ht="18.75" x14ac:dyDescent="0.4">
      <c r="A12872" s="7" t="s">
        <v>12874</v>
      </c>
      <c r="C12872" t="str">
        <f t="shared" si="201"/>
        <v>FEDA45F772EA0B7F998CE5792221D539E3D8294E2A45565131B50218A7387A75</v>
      </c>
    </row>
    <row r="12873" spans="1:3" ht="18.75" x14ac:dyDescent="0.4">
      <c r="A12873" s="7" t="s">
        <v>12875</v>
      </c>
      <c r="C12873" t="str">
        <f t="shared" si="201"/>
        <v>35C0B098DB40B6DA0B4D56EB87DE58E7DD040B60D2D00C3079A0A415AAE6366E</v>
      </c>
    </row>
    <row r="12874" spans="1:3" ht="18.75" x14ac:dyDescent="0.4">
      <c r="A12874" s="7" t="s">
        <v>12876</v>
      </c>
      <c r="C12874" t="str">
        <f t="shared" si="201"/>
        <v>7DC5D8D05EB405FE040ADE67210D51E90BD8BE34D8DC72B8FAAF900A8B338DEB</v>
      </c>
    </row>
    <row r="12875" spans="1:3" ht="18.75" x14ac:dyDescent="0.4">
      <c r="A12875" s="7" t="s">
        <v>12877</v>
      </c>
      <c r="C12875" t="str">
        <f t="shared" si="201"/>
        <v>EB27883CDBBA040A6926CEBF3BED477BDBC307EB6B14CE03770167AD829116E1</v>
      </c>
    </row>
    <row r="12876" spans="1:3" ht="18.75" x14ac:dyDescent="0.4">
      <c r="A12876" s="7" t="s">
        <v>12878</v>
      </c>
      <c r="C12876" t="str">
        <f t="shared" si="201"/>
        <v>D7E815BD37DFCEC87DE13179BE06F266712B0444F05FAD2E5E6A2A39F5461058</v>
      </c>
    </row>
    <row r="12877" spans="1:3" ht="18.75" x14ac:dyDescent="0.4">
      <c r="A12877" s="7" t="s">
        <v>12879</v>
      </c>
      <c r="C12877" t="str">
        <f t="shared" si="201"/>
        <v>BA5B83D3E57B3ACD9FFB1CA37443903139172606868097739EF2DB1F14A01CA5</v>
      </c>
    </row>
    <row r="12878" spans="1:3" ht="18.75" x14ac:dyDescent="0.4">
      <c r="A12878" s="7" t="s">
        <v>12880</v>
      </c>
      <c r="C12878" t="str">
        <f t="shared" si="201"/>
        <v>609C805EDD83A14D4DCF005AA08C604E88E8842A215A9949024B55DB4F23AABA</v>
      </c>
    </row>
    <row r="12879" spans="1:3" ht="18.75" x14ac:dyDescent="0.4">
      <c r="A12879" s="7" t="s">
        <v>12881</v>
      </c>
      <c r="C12879" t="str">
        <f t="shared" si="201"/>
        <v>0608A47A960DABADEA98F845F8CD48B52D2EA1F089A58A8A4CAC172C743E278C</v>
      </c>
    </row>
    <row r="12880" spans="1:3" ht="18.75" x14ac:dyDescent="0.4">
      <c r="A12880" s="7" t="s">
        <v>12882</v>
      </c>
      <c r="C12880" t="str">
        <f t="shared" si="201"/>
        <v>A2C12E31AE794D525AC8A052AA36F2E9D9DDC7EB1D963C05D5EB140397B5A1BB</v>
      </c>
    </row>
    <row r="12881" spans="1:3" ht="18.75" x14ac:dyDescent="0.4">
      <c r="A12881" s="7" t="s">
        <v>12883</v>
      </c>
      <c r="C12881" t="str">
        <f t="shared" si="201"/>
        <v>DF89A4A1CC45557CBE012AF00D8DD2F782CAED79B244D8AF00707C41E0AB0891</v>
      </c>
    </row>
    <row r="12882" spans="1:3" ht="18.75" x14ac:dyDescent="0.4">
      <c r="A12882" s="7" t="s">
        <v>12884</v>
      </c>
      <c r="C12882" t="str">
        <f t="shared" si="201"/>
        <v>EB909444498B7EBF358102D640835FD7429A9496448D0A8B62C785DA48379AB8</v>
      </c>
    </row>
    <row r="12883" spans="1:3" ht="18.75" x14ac:dyDescent="0.4">
      <c r="A12883" s="7" t="s">
        <v>12885</v>
      </c>
      <c r="C12883" t="str">
        <f t="shared" si="201"/>
        <v>D0D38A40669ABEF54031D81DD1D78597D19A040B0D86821EB9BEDD313762D30B</v>
      </c>
    </row>
    <row r="12884" spans="1:3" ht="18.75" x14ac:dyDescent="0.4">
      <c r="A12884" s="7" t="s">
        <v>12886</v>
      </c>
      <c r="C12884" t="str">
        <f t="shared" si="201"/>
        <v>177553AE7CBEAA0C92808848F30B313D7BFD45E5CA236B6FACF966A89B0E6008</v>
      </c>
    </row>
    <row r="12885" spans="1:3" ht="18.75" x14ac:dyDescent="0.4">
      <c r="A12885" s="7" t="s">
        <v>12887</v>
      </c>
      <c r="C12885" t="str">
        <f t="shared" si="201"/>
        <v>B1E6CAA190DC94BB2C3777AE217E8ED002F0FC797A0E6FEDF3FC36FADDB98F44</v>
      </c>
    </row>
    <row r="12886" spans="1:3" ht="18.75" x14ac:dyDescent="0.4">
      <c r="A12886" s="7" t="s">
        <v>12888</v>
      </c>
      <c r="C12886" t="str">
        <f t="shared" si="201"/>
        <v>B75ECDCCA73CE00379EBBB151EE186FD4C5F7235F9856E5EC31312F85D5C4A7F</v>
      </c>
    </row>
    <row r="12887" spans="1:3" ht="18.75" x14ac:dyDescent="0.4">
      <c r="A12887" s="7" t="s">
        <v>12889</v>
      </c>
      <c r="C12887" t="str">
        <f t="shared" si="201"/>
        <v>DA8111F9702F75755AE70C8D557048FBA44DDDEE0104BE985529C3F133F6EC6E</v>
      </c>
    </row>
    <row r="12888" spans="1:3" ht="18.75" x14ac:dyDescent="0.4">
      <c r="A12888" s="7" t="s">
        <v>12890</v>
      </c>
      <c r="C12888" t="str">
        <f t="shared" si="201"/>
        <v>760C0975769027034F25F4E1553DB7C4FD1C73020530849D202F0C933C280242</v>
      </c>
    </row>
    <row r="12889" spans="1:3" ht="18.75" x14ac:dyDescent="0.4">
      <c r="A12889" s="7" t="s">
        <v>12891</v>
      </c>
      <c r="C12889" t="str">
        <f t="shared" si="201"/>
        <v>5C70B45C72955B3E772BEAFC14BAB8B6B1657BF9814F0E7B7EDB34F8F2B7140E</v>
      </c>
    </row>
    <row r="12890" spans="1:3" ht="18.75" x14ac:dyDescent="0.4">
      <c r="A12890" s="7" t="s">
        <v>12892</v>
      </c>
      <c r="C12890" t="str">
        <f t="shared" si="201"/>
        <v>EF2F2304367D88CE24CDAA994B7CDC99901D4B2AE015FAD5A34E24ABBCBCDF07</v>
      </c>
    </row>
    <row r="12891" spans="1:3" ht="18.75" x14ac:dyDescent="0.4">
      <c r="A12891" s="7" t="s">
        <v>12893</v>
      </c>
      <c r="C12891" t="str">
        <f t="shared" si="201"/>
        <v>5301CACF45292501E7D066337BCB1E6167C67CD778829C55CF6828F49528CAAE</v>
      </c>
    </row>
    <row r="12892" spans="1:3" ht="18.75" x14ac:dyDescent="0.4">
      <c r="A12892" s="7" t="s">
        <v>12894</v>
      </c>
      <c r="C12892" t="str">
        <f t="shared" si="201"/>
        <v>83B0B0D3736C08E186C4ECA599D6D331386160DB403F7BCFFE8E692B4B0100B6</v>
      </c>
    </row>
    <row r="12893" spans="1:3" ht="18.75" x14ac:dyDescent="0.4">
      <c r="A12893" s="7" t="s">
        <v>12895</v>
      </c>
      <c r="C12893" t="str">
        <f t="shared" si="201"/>
        <v>0091A4BA6DD7C78203639178B0CB66A51CB6B4511966B500D31B2C9F0AFDA426</v>
      </c>
    </row>
    <row r="12894" spans="1:3" ht="18.75" x14ac:dyDescent="0.4">
      <c r="A12894" s="7" t="s">
        <v>12896</v>
      </c>
      <c r="C12894" t="str">
        <f t="shared" si="201"/>
        <v>C3D3CC271ECCF8633F2EC69A0C2C504AC9658729D5DDD875E76B8600D13AA400</v>
      </c>
    </row>
    <row r="12895" spans="1:3" ht="18.75" x14ac:dyDescent="0.4">
      <c r="A12895" s="7" t="s">
        <v>12897</v>
      </c>
      <c r="C12895" t="str">
        <f t="shared" si="201"/>
        <v>81B2C9921BBE656DAFD02CE27D27F2B4B7C98A728636064F4D3874C8AB597237</v>
      </c>
    </row>
    <row r="12896" spans="1:3" ht="18.75" x14ac:dyDescent="0.4">
      <c r="A12896" s="7" t="s">
        <v>12898</v>
      </c>
      <c r="C12896" t="str">
        <f t="shared" si="201"/>
        <v>651293BF50F93BBF633F0C30904354B522CA4362634820BE81882FDF8B7C2256</v>
      </c>
    </row>
    <row r="12897" spans="1:3" ht="18.75" x14ac:dyDescent="0.4">
      <c r="A12897" s="7" t="s">
        <v>12899</v>
      </c>
      <c r="C12897" t="str">
        <f t="shared" si="201"/>
        <v>D2FE5E920AB8705B291E7ED9E3C8FD967463D9FBE555D1268F65359C9E42CD5F</v>
      </c>
    </row>
    <row r="12898" spans="1:3" ht="18.75" x14ac:dyDescent="0.4">
      <c r="A12898" s="7" t="s">
        <v>12900</v>
      </c>
      <c r="C12898" t="str">
        <f t="shared" si="201"/>
        <v>0EA02A13F0A1CE58C8194A208D4DF4DE554B5C898BE646282FF848582C780681</v>
      </c>
    </row>
    <row r="12899" spans="1:3" ht="18.75" x14ac:dyDescent="0.4">
      <c r="A12899" s="7" t="s">
        <v>12901</v>
      </c>
      <c r="C12899" t="str">
        <f t="shared" si="201"/>
        <v>4C635D06BF94039ECA5464D3DFB2A4DF339A5C1F5C6C37D15F7BC35F3FF5A852</v>
      </c>
    </row>
    <row r="12900" spans="1:3" ht="18.75" x14ac:dyDescent="0.4">
      <c r="A12900" s="7" t="s">
        <v>12902</v>
      </c>
      <c r="C12900" t="str">
        <f t="shared" si="201"/>
        <v>6730D446951A2A777F372A3894E4A205EE15BC07EC9E4B38BE35C0E923CC554D</v>
      </c>
    </row>
    <row r="12901" spans="1:3" ht="18.75" x14ac:dyDescent="0.4">
      <c r="A12901" s="7" t="s">
        <v>12903</v>
      </c>
      <c r="C12901" t="str">
        <f t="shared" si="201"/>
        <v>2D9DAF5CD136D45519EF04E8034EBAE82F58EE82173A2EC0C3E89D88CF4FD8CD</v>
      </c>
    </row>
    <row r="12902" spans="1:3" ht="18.75" x14ac:dyDescent="0.4">
      <c r="A12902" s="7" t="s">
        <v>12904</v>
      </c>
      <c r="C12902" t="str">
        <f t="shared" si="201"/>
        <v>D16222A64DB0E1DC996B68FD116C98FD4FBAA6071ED282E5CC783C2DBA4E5674</v>
      </c>
    </row>
    <row r="12903" spans="1:3" ht="18.75" x14ac:dyDescent="0.4">
      <c r="A12903" s="7" t="s">
        <v>12905</v>
      </c>
      <c r="C12903" t="str">
        <f t="shared" si="201"/>
        <v>9A614310F0C15EFB0A15AFF556D7F2A54D59EAE49A187FFA36C7C5D95E6D45C3</v>
      </c>
    </row>
    <row r="12904" spans="1:3" ht="18.75" x14ac:dyDescent="0.4">
      <c r="A12904" s="7" t="s">
        <v>12906</v>
      </c>
      <c r="C12904" t="str">
        <f t="shared" si="201"/>
        <v>4F17ACA6C4579FC014B896B3471A55630216D84C2B1B841383A2B722FF7A2D65</v>
      </c>
    </row>
    <row r="12905" spans="1:3" ht="18.75" x14ac:dyDescent="0.4">
      <c r="A12905" s="7" t="s">
        <v>12907</v>
      </c>
      <c r="C12905" t="str">
        <f t="shared" si="201"/>
        <v>CA80DD5299AA2CBCBC597D4502BC1072E258972C7A13D8F94EEC7851DAE56C73</v>
      </c>
    </row>
    <row r="12906" spans="1:3" ht="18.75" x14ac:dyDescent="0.4">
      <c r="A12906" s="7" t="s">
        <v>12908</v>
      </c>
      <c r="C12906" t="str">
        <f t="shared" si="201"/>
        <v>77E4C668B8C78B60718FF19FA173E4AF8AB8AD7B1FF26E95BC0CE1D12B0E646D</v>
      </c>
    </row>
    <row r="12907" spans="1:3" ht="18.75" x14ac:dyDescent="0.4">
      <c r="A12907" s="7" t="s">
        <v>12909</v>
      </c>
      <c r="C12907" t="str">
        <f t="shared" si="201"/>
        <v>899767220792A445AD7BDEF085A5C05481CB52E69AA50E037EAE92C1DE517281</v>
      </c>
    </row>
    <row r="12908" spans="1:3" ht="18.75" x14ac:dyDescent="0.4">
      <c r="A12908" s="7" t="s">
        <v>12910</v>
      </c>
      <c r="C12908" t="str">
        <f t="shared" si="201"/>
        <v>51A1DA817A64CFE732AA443E5355987509BB508CCAC4AE75637B4122302FD252</v>
      </c>
    </row>
    <row r="12909" spans="1:3" ht="18.75" x14ac:dyDescent="0.4">
      <c r="A12909" s="7" t="s">
        <v>12911</v>
      </c>
      <c r="C12909" t="str">
        <f t="shared" si="201"/>
        <v>F97632D0B1A3748921038DE8FA5CCDB6BEF6C40B167F5C28872BBFD35B37A2EE</v>
      </c>
    </row>
    <row r="12910" spans="1:3" ht="18.75" x14ac:dyDescent="0.4">
      <c r="A12910" s="7" t="s">
        <v>12912</v>
      </c>
      <c r="C12910" t="str">
        <f t="shared" si="201"/>
        <v>E50690BBE1C65B5B3F984F19D9E0EDE259C375F9A8D401E1DF5D929E86C68B97</v>
      </c>
    </row>
    <row r="12911" spans="1:3" ht="18.75" x14ac:dyDescent="0.4">
      <c r="A12911" s="7" t="s">
        <v>12913</v>
      </c>
      <c r="C12911" t="str">
        <f t="shared" si="201"/>
        <v>8DAE7EDEA9317E128559B4C76B60007E51C1BA039B819833FCED7A757C65D5BE</v>
      </c>
    </row>
    <row r="12912" spans="1:3" ht="18.75" x14ac:dyDescent="0.4">
      <c r="A12912" s="7" t="s">
        <v>12914</v>
      </c>
      <c r="C12912" t="str">
        <f t="shared" si="201"/>
        <v>0F2D72E50D62ECA37BD544A8E029DD47C3C1D5172A464F70B4344B7C92D13B98</v>
      </c>
    </row>
    <row r="12913" spans="1:3" ht="18.75" x14ac:dyDescent="0.4">
      <c r="A12913" s="7" t="s">
        <v>12915</v>
      </c>
      <c r="C12913" t="str">
        <f t="shared" si="201"/>
        <v>67E879495A79A404EC39B74F6AE894DA9EAAD8DEDA8A72B607E5B6EC30589978</v>
      </c>
    </row>
    <row r="12914" spans="1:3" ht="18.75" x14ac:dyDescent="0.4">
      <c r="A12914" s="7" t="s">
        <v>12916</v>
      </c>
      <c r="C12914" t="str">
        <f t="shared" si="201"/>
        <v>D485B19D9F0EE9E3C05B41AB6671646E75DDC3ADB234EF13F39465A5273AAE4E</v>
      </c>
    </row>
    <row r="12915" spans="1:3" ht="18.75" x14ac:dyDescent="0.4">
      <c r="A12915" s="7" t="s">
        <v>12917</v>
      </c>
      <c r="C12915" t="str">
        <f t="shared" si="201"/>
        <v>DD67680582CB545E8A3E2741D9C71AF9F7BB23B89711EEBB4EA70BEAD3D70FCD</v>
      </c>
    </row>
    <row r="12916" spans="1:3" ht="18.75" x14ac:dyDescent="0.4">
      <c r="A12916" s="7" t="s">
        <v>12918</v>
      </c>
      <c r="C12916" t="str">
        <f t="shared" si="201"/>
        <v>303F24C0C88945A743F7BA920EE4DB1F1C80BC0515DB2C820B5BD16DBD7E74A4</v>
      </c>
    </row>
    <row r="12917" spans="1:3" ht="18.75" x14ac:dyDescent="0.4">
      <c r="A12917" s="7" t="s">
        <v>12919</v>
      </c>
      <c r="C12917" t="str">
        <f t="shared" si="201"/>
        <v>41B570A50D1E50AADC6005C447A180B25BF48EF789DCC1813C98D1EF9DA3253D</v>
      </c>
    </row>
    <row r="12918" spans="1:3" ht="18.75" x14ac:dyDescent="0.4">
      <c r="A12918" s="7" t="s">
        <v>12920</v>
      </c>
      <c r="C12918" t="str">
        <f t="shared" si="201"/>
        <v>74BD9DC7DD7E10F7E8A360DA75CAD71F2B5A36D37393244395863F92E8E80E33</v>
      </c>
    </row>
    <row r="12919" spans="1:3" ht="18.75" x14ac:dyDescent="0.4">
      <c r="A12919" s="7" t="s">
        <v>12921</v>
      </c>
      <c r="C12919" t="str">
        <f t="shared" si="201"/>
        <v>F165AAE7DBDB2BB060CC1BDBD15969CEAAD1900324EC1D886B9369B0E403DE54</v>
      </c>
    </row>
    <row r="12920" spans="1:3" ht="18.75" x14ac:dyDescent="0.4">
      <c r="A12920" s="7" t="s">
        <v>12922</v>
      </c>
      <c r="C12920" t="str">
        <f t="shared" si="201"/>
        <v>9C66A9C1F1DED9E8EC16E4193EDB5B0D1F1B40085B07B48173DBF3C81DEB0BB8</v>
      </c>
    </row>
    <row r="12921" spans="1:3" ht="18.75" x14ac:dyDescent="0.4">
      <c r="A12921" s="7" t="s">
        <v>12923</v>
      </c>
      <c r="C12921" t="str">
        <f t="shared" si="201"/>
        <v>F7D034FC209061CFF43E15938DA9454B9FCA2D4C949FA9172FFEBE4EE26B88D1</v>
      </c>
    </row>
    <row r="12922" spans="1:3" ht="18.75" x14ac:dyDescent="0.4">
      <c r="A12922" s="7" t="s">
        <v>12924</v>
      </c>
      <c r="C12922" t="str">
        <f t="shared" si="201"/>
        <v>14E319274BBFC7D1ECAB91B6C6A4CA648FC3181B70A9BC4A7421FF6A52EDB7EE</v>
      </c>
    </row>
    <row r="12923" spans="1:3" ht="18.75" x14ac:dyDescent="0.4">
      <c r="A12923" s="7" t="s">
        <v>12925</v>
      </c>
      <c r="C12923" t="str">
        <f t="shared" si="201"/>
        <v>B46D9946FAEF3E6735DE789703F5AE308A7DC0D195DF796CACD8A8588BED52D3</v>
      </c>
    </row>
    <row r="12924" spans="1:3" ht="18.75" x14ac:dyDescent="0.4">
      <c r="A12924" s="7" t="s">
        <v>12926</v>
      </c>
      <c r="C12924" t="str">
        <f t="shared" si="201"/>
        <v>046DA7CA5392AE9AA8398C7D55E99D2AEB9E802DFF716C8BB6CEF627BB1EB476</v>
      </c>
    </row>
    <row r="12925" spans="1:3" ht="18.75" x14ac:dyDescent="0.4">
      <c r="A12925" s="7" t="s">
        <v>12927</v>
      </c>
      <c r="C12925" t="str">
        <f t="shared" si="201"/>
        <v>6365573F3195489931975F8AC5597C77F36532F603DA0F08D52E98374CE4403D</v>
      </c>
    </row>
    <row r="12926" spans="1:3" ht="18.75" x14ac:dyDescent="0.4">
      <c r="A12926" s="7" t="s">
        <v>12928</v>
      </c>
      <c r="C12926" t="str">
        <f t="shared" si="201"/>
        <v>6944B287A2C727DCDE40935067869FC2EF8894A2D9215F53875E75125ACB1A2E</v>
      </c>
    </row>
    <row r="12927" spans="1:3" ht="18.75" x14ac:dyDescent="0.4">
      <c r="A12927" s="7" t="s">
        <v>12929</v>
      </c>
      <c r="C12927" t="str">
        <f t="shared" si="201"/>
        <v>304674040FC52E0240F4DD312D26CB60214DDAE419C89198CE397616A64784AA</v>
      </c>
    </row>
    <row r="12928" spans="1:3" ht="18.75" x14ac:dyDescent="0.4">
      <c r="A12928" s="7" t="s">
        <v>12930</v>
      </c>
      <c r="C12928" t="str">
        <f t="shared" si="201"/>
        <v>896EFAA4793EFF1BC4A451E360529995E511A9AF0070CE2AEA777731F0DE61F0</v>
      </c>
    </row>
    <row r="12929" spans="1:3" ht="18.75" x14ac:dyDescent="0.4">
      <c r="A12929" s="7" t="s">
        <v>12931</v>
      </c>
      <c r="C12929" t="str">
        <f t="shared" si="201"/>
        <v>16E03ADEB4028F74B6ADE98834EEB8AD20F57B2F349C180102709482BCE1923D</v>
      </c>
    </row>
    <row r="12930" spans="1:3" ht="18.75" x14ac:dyDescent="0.4">
      <c r="A12930" s="7" t="s">
        <v>12932</v>
      </c>
      <c r="C12930" t="str">
        <f t="shared" ref="C12930:C12993" si="202">FAZ_HASH(TRIM(A12930)&amp;TRIM(B12930))</f>
        <v>DC32463C92B8011AE92FE56EE5F022FC3F9D134D515E58F5CC13A2BDA9D0CFAB</v>
      </c>
    </row>
    <row r="12931" spans="1:3" ht="18.75" x14ac:dyDescent="0.4">
      <c r="A12931" s="7" t="s">
        <v>12933</v>
      </c>
      <c r="C12931" t="str">
        <f t="shared" si="202"/>
        <v>ED9372FD18166CAF582A3AD53FD34BCECD151AF7E95EDCDD81A2E80E643B604B</v>
      </c>
    </row>
    <row r="12932" spans="1:3" ht="18.75" x14ac:dyDescent="0.4">
      <c r="A12932" s="7" t="s">
        <v>12934</v>
      </c>
      <c r="C12932" t="str">
        <f t="shared" si="202"/>
        <v>890DE902486C216F356A054E9979EA38BE321C774CDFF2D897414BAB76544C55</v>
      </c>
    </row>
    <row r="12933" spans="1:3" ht="18.75" x14ac:dyDescent="0.4">
      <c r="A12933" s="7" t="s">
        <v>12935</v>
      </c>
      <c r="C12933" t="str">
        <f t="shared" si="202"/>
        <v>1D033B49B3FF3BC7B79313BDBB1276F375CCFB78A9112987B51E8CC9DEFEE267</v>
      </c>
    </row>
    <row r="12934" spans="1:3" ht="18.75" x14ac:dyDescent="0.4">
      <c r="A12934" s="7" t="s">
        <v>12936</v>
      </c>
      <c r="C12934" t="str">
        <f t="shared" si="202"/>
        <v>B69F52D87C70600DC5159982BBEFFFFC3C4ECDA7F70FDC3F4FF7B54C1A316556</v>
      </c>
    </row>
    <row r="12935" spans="1:3" ht="18.75" x14ac:dyDescent="0.4">
      <c r="A12935" s="7" t="s">
        <v>12937</v>
      </c>
      <c r="C12935" t="str">
        <f t="shared" si="202"/>
        <v>4365678A10D841249F28F84A9F394205A199BECDDBCF1E6E4B508E983CD3EA42</v>
      </c>
    </row>
    <row r="12936" spans="1:3" ht="18.75" x14ac:dyDescent="0.4">
      <c r="A12936" s="7" t="s">
        <v>12938</v>
      </c>
      <c r="C12936" t="str">
        <f t="shared" si="202"/>
        <v>0FC05EE339D9E2D87E594787D518C6D34D9B05926AB2ADC82D7725241F806F00</v>
      </c>
    </row>
    <row r="12937" spans="1:3" ht="18.75" x14ac:dyDescent="0.4">
      <c r="A12937" s="7" t="s">
        <v>12939</v>
      </c>
      <c r="C12937" t="str">
        <f t="shared" si="202"/>
        <v>DD5C66071A0EB989F0E3B10CC3A52F517B637D04E65781243DD3D720D7B0A89C</v>
      </c>
    </row>
    <row r="12938" spans="1:3" ht="18.75" x14ac:dyDescent="0.4">
      <c r="A12938" s="7" t="s">
        <v>12940</v>
      </c>
      <c r="C12938" t="str">
        <f t="shared" si="202"/>
        <v>03AA214CCF2320FED6D52748D9057F602DDCA306DABE9863F0E028AF9D3AC7C8</v>
      </c>
    </row>
    <row r="12939" spans="1:3" ht="18.75" x14ac:dyDescent="0.4">
      <c r="A12939" s="7" t="s">
        <v>12941</v>
      </c>
      <c r="C12939" t="str">
        <f t="shared" si="202"/>
        <v>36D34CE1A8E77CCAC5D7CCF5D964D5FD1E05034265C6745426F2AA3A128909EA</v>
      </c>
    </row>
    <row r="12940" spans="1:3" ht="18.75" x14ac:dyDescent="0.4">
      <c r="A12940" s="7" t="s">
        <v>12942</v>
      </c>
      <c r="C12940" t="str">
        <f t="shared" si="202"/>
        <v>465DBBDF72E185D88DEDA3697B69961CA9B185356AFA8E3DC8A24207DC9E0A5A</v>
      </c>
    </row>
    <row r="12941" spans="1:3" ht="18.75" x14ac:dyDescent="0.4">
      <c r="A12941" s="7" t="s">
        <v>12943</v>
      </c>
      <c r="C12941" t="str">
        <f t="shared" si="202"/>
        <v>F0C158CAEDB42F307CBE736B5E5E9A6C6A260D34A85A8C5264CB8220C8AF8E7B</v>
      </c>
    </row>
    <row r="12942" spans="1:3" ht="18.75" x14ac:dyDescent="0.4">
      <c r="A12942" s="7" t="s">
        <v>12944</v>
      </c>
      <c r="C12942" t="str">
        <f t="shared" si="202"/>
        <v>D17CA7CCC7336B8A4341FC19E0698DE00F7B08012087F4D3DB265B30EB5AD913</v>
      </c>
    </row>
    <row r="12943" spans="1:3" ht="18.75" x14ac:dyDescent="0.4">
      <c r="A12943" s="7" t="s">
        <v>12945</v>
      </c>
      <c r="C12943" t="str">
        <f t="shared" si="202"/>
        <v>D25CBCFC235C386185C5618DCC5D78AB6AE553B4D872FD05F45D6898FCD29BD5</v>
      </c>
    </row>
    <row r="12944" spans="1:3" ht="18.75" x14ac:dyDescent="0.4">
      <c r="A12944" s="7" t="s">
        <v>12946</v>
      </c>
      <c r="C12944" t="str">
        <f t="shared" si="202"/>
        <v>12FBAE15BF7B8C69E718203FEA20250521B4B4E307E09CF9FCFED3689E729253</v>
      </c>
    </row>
    <row r="12945" spans="1:3" ht="18.75" x14ac:dyDescent="0.4">
      <c r="A12945" s="7" t="s">
        <v>12947</v>
      </c>
      <c r="C12945" t="str">
        <f t="shared" si="202"/>
        <v>FCA65854CBCB78B87ED14109FC775DA3A2BA7DC888F81ADDF28983A6C28081E1</v>
      </c>
    </row>
    <row r="12946" spans="1:3" ht="18.75" x14ac:dyDescent="0.4">
      <c r="A12946" s="7" t="s">
        <v>12948</v>
      </c>
      <c r="C12946" t="str">
        <f t="shared" si="202"/>
        <v>A9A63ED34A4A5AFF2BE2BD2A6C397DCA4B1F6DC7DAB288EA2FB82E70FAFE1048</v>
      </c>
    </row>
    <row r="12947" spans="1:3" ht="18.75" x14ac:dyDescent="0.4">
      <c r="A12947" s="7" t="s">
        <v>12949</v>
      </c>
      <c r="C12947" t="str">
        <f t="shared" si="202"/>
        <v>65D08674DFBE2F8DD3203F6C9CA78141D6E3CBC68DD154C6D86A7E133BF9C78A</v>
      </c>
    </row>
    <row r="12948" spans="1:3" ht="18.75" x14ac:dyDescent="0.4">
      <c r="A12948" s="7" t="s">
        <v>12950</v>
      </c>
      <c r="C12948" t="str">
        <f t="shared" si="202"/>
        <v>A654A6EB08C3380EF5D5C5FF27863ED77EB55CFBB42167786F0CE76D7F57FCA0</v>
      </c>
    </row>
    <row r="12949" spans="1:3" ht="18.75" x14ac:dyDescent="0.4">
      <c r="A12949" s="7" t="s">
        <v>12951</v>
      </c>
      <c r="C12949" t="str">
        <f t="shared" si="202"/>
        <v>5509E2DCA5F7AF6A2D303D1A06D528A1E32C0A5C6C88AA9872E43B04B2C0839E</v>
      </c>
    </row>
    <row r="12950" spans="1:3" ht="18.75" x14ac:dyDescent="0.4">
      <c r="A12950" s="7" t="s">
        <v>12952</v>
      </c>
      <c r="C12950" t="str">
        <f t="shared" si="202"/>
        <v>7AEA4EBE85D64E8C7808CDD9015ABB13C880FE50DC953904D9B43FE1F5A389DD</v>
      </c>
    </row>
    <row r="12951" spans="1:3" ht="18.75" x14ac:dyDescent="0.4">
      <c r="A12951" s="7" t="s">
        <v>12953</v>
      </c>
      <c r="C12951" t="str">
        <f t="shared" si="202"/>
        <v>0F309C7AC4B3A540F3A8DD319DA3C5114647AFF5036BEEE890A36788CBB65CA1</v>
      </c>
    </row>
    <row r="12952" spans="1:3" ht="18.75" x14ac:dyDescent="0.4">
      <c r="A12952" s="7" t="s">
        <v>12954</v>
      </c>
      <c r="C12952" t="str">
        <f t="shared" si="202"/>
        <v>6004218D8EA6B52B53CE1B9DA35736294F8264342C2DFF817C8B8056F9B0CDCC</v>
      </c>
    </row>
    <row r="12953" spans="1:3" ht="18.75" x14ac:dyDescent="0.4">
      <c r="A12953" s="7" t="s">
        <v>12955</v>
      </c>
      <c r="C12953" t="str">
        <f t="shared" si="202"/>
        <v>94BFEAEEF44AD2740A684458AA65BEAEB48E01B5928C4D0DA93EA8B75ABE77C0</v>
      </c>
    </row>
    <row r="12954" spans="1:3" ht="18.75" x14ac:dyDescent="0.4">
      <c r="A12954" s="7" t="s">
        <v>12956</v>
      </c>
      <c r="C12954" t="str">
        <f t="shared" si="202"/>
        <v>821EC7D546E5B1027906ECE46E251CDF712AC665ACA47CF6619A7F82E61E1A33</v>
      </c>
    </row>
    <row r="12955" spans="1:3" ht="18.75" x14ac:dyDescent="0.4">
      <c r="A12955" s="7" t="s">
        <v>12957</v>
      </c>
      <c r="C12955" t="str">
        <f t="shared" si="202"/>
        <v>52180721F896C9BB456B588F19535CA1387443A41FE9CECC8BCBDA69CF7FBCFF</v>
      </c>
    </row>
    <row r="12956" spans="1:3" ht="18.75" x14ac:dyDescent="0.4">
      <c r="A12956" s="7" t="s">
        <v>12958</v>
      </c>
      <c r="C12956" t="str">
        <f t="shared" si="202"/>
        <v>CE17A2AEC2A205C5DC9B0429F269ECF886EB9D6ECF87412228FE33255B29C8EA</v>
      </c>
    </row>
    <row r="12957" spans="1:3" ht="18.75" x14ac:dyDescent="0.4">
      <c r="A12957" s="7" t="s">
        <v>12959</v>
      </c>
      <c r="C12957" t="str">
        <f t="shared" si="202"/>
        <v>D25226E51E0B68406A9A48A8FB10E5C7564B1B55D9DE72FD0908E13B6570B724</v>
      </c>
    </row>
    <row r="12958" spans="1:3" ht="18.75" x14ac:dyDescent="0.4">
      <c r="A12958" s="7" t="s">
        <v>12960</v>
      </c>
      <c r="C12958" t="str">
        <f t="shared" si="202"/>
        <v>699449F74282C5CC002F3A68A95C8447AC51113A46F6DBAC67B57D3088F2A3D3</v>
      </c>
    </row>
    <row r="12959" spans="1:3" ht="18.75" x14ac:dyDescent="0.4">
      <c r="A12959" s="7" t="s">
        <v>12961</v>
      </c>
      <c r="C12959" t="str">
        <f t="shared" si="202"/>
        <v>2EB07397851E8C86BAB5AFEF14CD3D1066A29F7B814D99AD3E1F4BC4CE6772E5</v>
      </c>
    </row>
    <row r="12960" spans="1:3" ht="18.75" x14ac:dyDescent="0.4">
      <c r="A12960" s="7" t="s">
        <v>12962</v>
      </c>
      <c r="C12960" t="str">
        <f t="shared" si="202"/>
        <v>298E60E10EA2325698DF8B2162C0A7A14164DF58DB092F7977ACDBA13DBC802D</v>
      </c>
    </row>
    <row r="12961" spans="1:3" ht="18.75" x14ac:dyDescent="0.4">
      <c r="A12961" s="7" t="s">
        <v>12963</v>
      </c>
      <c r="C12961" t="str">
        <f t="shared" si="202"/>
        <v>B7E38CCA53DBF39A887F5DAA5C439204032CEBBF60A7870065B0FFEFC70FC081</v>
      </c>
    </row>
    <row r="12962" spans="1:3" ht="18.75" x14ac:dyDescent="0.4">
      <c r="A12962" s="7" t="s">
        <v>12964</v>
      </c>
      <c r="C12962" t="str">
        <f t="shared" si="202"/>
        <v>3165C0E79D738348BD0CE46619150CA4070E6294BBCECE7AF4092F40D14636DB</v>
      </c>
    </row>
    <row r="12963" spans="1:3" ht="18.75" x14ac:dyDescent="0.4">
      <c r="A12963" s="7" t="s">
        <v>12965</v>
      </c>
      <c r="C12963" t="str">
        <f t="shared" si="202"/>
        <v>B9352C50804AFD0AE840D6F4B6A2A3E956D5168ACC271260337859C6416AD9D7</v>
      </c>
    </row>
    <row r="12964" spans="1:3" ht="18.75" x14ac:dyDescent="0.4">
      <c r="A12964" s="7" t="s">
        <v>12966</v>
      </c>
      <c r="C12964" t="str">
        <f t="shared" si="202"/>
        <v>C0A910F851D7272DDBD86EE6932508FCDF84881F0FDB5E170AF2BF392F400B78</v>
      </c>
    </row>
    <row r="12965" spans="1:3" ht="18.75" x14ac:dyDescent="0.4">
      <c r="A12965" s="7" t="s">
        <v>12967</v>
      </c>
      <c r="C12965" t="str">
        <f t="shared" si="202"/>
        <v>8773D9E4A96D6E40C3CD9674087537E4CFE20878BAEEA0E26EBDA040ADD68C12</v>
      </c>
    </row>
    <row r="12966" spans="1:3" ht="18.75" x14ac:dyDescent="0.4">
      <c r="A12966" s="7" t="s">
        <v>12968</v>
      </c>
      <c r="C12966" t="str">
        <f t="shared" si="202"/>
        <v>2CBD55C11EBC019B0D74E59F7204FB2ACC061A2BD68ACE1D25FDA5F1D0114287</v>
      </c>
    </row>
    <row r="12967" spans="1:3" ht="18.75" x14ac:dyDescent="0.4">
      <c r="A12967" s="7" t="s">
        <v>12969</v>
      </c>
      <c r="C12967" t="str">
        <f t="shared" si="202"/>
        <v>64CBFDEC1EAF4B915EB5A4E03A2C0F49B93139C69E7F22F39DEF47D8F95C867D</v>
      </c>
    </row>
    <row r="12968" spans="1:3" ht="18.75" x14ac:dyDescent="0.4">
      <c r="A12968" s="7" t="s">
        <v>12970</v>
      </c>
      <c r="C12968" t="str">
        <f t="shared" si="202"/>
        <v>0243F23AE678E14FD9B7598A636B997DCA2D9A0D24B656376990CEC75C4FC0AE</v>
      </c>
    </row>
    <row r="12969" spans="1:3" ht="18.75" x14ac:dyDescent="0.4">
      <c r="A12969" s="7" t="s">
        <v>12971</v>
      </c>
      <c r="C12969" t="str">
        <f t="shared" si="202"/>
        <v>0243E5C50B87272972E0C86F9920E6DF640EA671C24DFD9901FE41BD71D6FDF3</v>
      </c>
    </row>
    <row r="12970" spans="1:3" ht="18.75" x14ac:dyDescent="0.4">
      <c r="A12970" s="7" t="s">
        <v>12972</v>
      </c>
      <c r="C12970" t="str">
        <f t="shared" si="202"/>
        <v>C442EA901E362223ACEEFEF1F49AAC41FDA9CC8B155783485739894ADF7667D7</v>
      </c>
    </row>
    <row r="12971" spans="1:3" ht="18.75" x14ac:dyDescent="0.4">
      <c r="A12971" s="7" t="s">
        <v>12973</v>
      </c>
      <c r="C12971" t="str">
        <f t="shared" si="202"/>
        <v>E63EF503C014C0E2D0D2EF1A42D467D6CC6A41B1646EE09F3038B60E0752418A</v>
      </c>
    </row>
    <row r="12972" spans="1:3" ht="18.75" x14ac:dyDescent="0.4">
      <c r="A12972" s="7" t="s">
        <v>12974</v>
      </c>
      <c r="C12972" t="str">
        <f t="shared" si="202"/>
        <v>AD21688CA93E6B8CE6D7EA83AE1638F6A484CA34B0835C09A01E5A326E5DF081</v>
      </c>
    </row>
    <row r="12973" spans="1:3" ht="18.75" x14ac:dyDescent="0.4">
      <c r="A12973" s="7" t="s">
        <v>12975</v>
      </c>
      <c r="C12973" t="str">
        <f t="shared" si="202"/>
        <v>144DE5ABC138C2A1CB0B1FFE93FE5A8FC7388D92BE1A75DD9B37A18266587E37</v>
      </c>
    </row>
    <row r="12974" spans="1:3" ht="18.75" x14ac:dyDescent="0.4">
      <c r="A12974" s="7" t="s">
        <v>12976</v>
      </c>
      <c r="C12974" t="str">
        <f t="shared" si="202"/>
        <v>B43DA0D24FF39DD46A69B037200654D2DC70ECF123CB19714BCA11ECD298FBEF</v>
      </c>
    </row>
    <row r="12975" spans="1:3" ht="18.75" x14ac:dyDescent="0.4">
      <c r="A12975" s="7" t="s">
        <v>12977</v>
      </c>
      <c r="C12975" t="str">
        <f t="shared" si="202"/>
        <v>90FCC0591F967B48783AB7F474124B0F6A50C4118280091797E072108BE0564A</v>
      </c>
    </row>
    <row r="12976" spans="1:3" ht="18.75" x14ac:dyDescent="0.4">
      <c r="A12976" s="7" t="s">
        <v>12978</v>
      </c>
      <c r="C12976" t="str">
        <f t="shared" si="202"/>
        <v>21883CCDD7C79ED4A68023AA7A791BA3DA0BCFD027D4C0F89BA5B5C530CF57C0</v>
      </c>
    </row>
    <row r="12977" spans="1:3" ht="18.75" x14ac:dyDescent="0.4">
      <c r="A12977" s="7" t="s">
        <v>12979</v>
      </c>
      <c r="C12977" t="str">
        <f t="shared" si="202"/>
        <v>4D851D26447554721F67B1A94855E7EE84CCA4A28EB11586A1B73388EFF2EAF2</v>
      </c>
    </row>
    <row r="12978" spans="1:3" ht="18.75" x14ac:dyDescent="0.4">
      <c r="A12978" s="7" t="s">
        <v>12980</v>
      </c>
      <c r="C12978" t="str">
        <f t="shared" si="202"/>
        <v>DE4316EE7745C7E6C0A26F73DCFA32E21DEA0826CF63CA3D4BE6E710F33E9019</v>
      </c>
    </row>
    <row r="12979" spans="1:3" ht="18.75" x14ac:dyDescent="0.4">
      <c r="A12979" s="7" t="s">
        <v>12981</v>
      </c>
      <c r="C12979" t="str">
        <f t="shared" si="202"/>
        <v>363C93865B3798CCBA30C0B1F91E519896FC7576802CEA2A688AA99A2BC9D30F</v>
      </c>
    </row>
    <row r="12980" spans="1:3" ht="18.75" x14ac:dyDescent="0.4">
      <c r="A12980" s="7" t="s">
        <v>12982</v>
      </c>
      <c r="C12980" t="str">
        <f t="shared" si="202"/>
        <v>5C1170DBECA0DA74A0FE57D06FECE3B7D7E22802E7398F5DEC8007838ED781BA</v>
      </c>
    </row>
    <row r="12981" spans="1:3" ht="18.75" x14ac:dyDescent="0.4">
      <c r="A12981" s="7" t="s">
        <v>12983</v>
      </c>
      <c r="C12981" t="str">
        <f t="shared" si="202"/>
        <v>F5172D3C414C5F29BF44A33AE3580472244A4C833C538112DFF44942767D2CD3</v>
      </c>
    </row>
    <row r="12982" spans="1:3" ht="18.75" x14ac:dyDescent="0.4">
      <c r="A12982" s="7" t="s">
        <v>12984</v>
      </c>
      <c r="C12982" t="str">
        <f t="shared" si="202"/>
        <v>D5C89ABD4C01308C779A6E662C7D0257A1B8B4DC1EF4F35E13F2671D1343B6A2</v>
      </c>
    </row>
    <row r="12983" spans="1:3" ht="18.75" x14ac:dyDescent="0.4">
      <c r="A12983" s="7" t="s">
        <v>12985</v>
      </c>
      <c r="C12983" t="str">
        <f t="shared" si="202"/>
        <v>F0AFAFB9DE63B77491B6B372002DF100523E46FFC4F56B265160A9964FC135A6</v>
      </c>
    </row>
    <row r="12984" spans="1:3" ht="18.75" x14ac:dyDescent="0.4">
      <c r="A12984" s="7" t="s">
        <v>12986</v>
      </c>
      <c r="C12984" t="str">
        <f t="shared" si="202"/>
        <v>A07023CB9AF408272960898080F3A4E2F7106A5CAAE93F6664F68E9097AD3892</v>
      </c>
    </row>
    <row r="12985" spans="1:3" ht="18.75" x14ac:dyDescent="0.4">
      <c r="A12985" s="7" t="s">
        <v>12987</v>
      </c>
      <c r="C12985" t="str">
        <f t="shared" si="202"/>
        <v>DA07AC214EA740C145642D10958FF4AB59379DCBE903D009E2278F7643CF1C59</v>
      </c>
    </row>
    <row r="12986" spans="1:3" ht="18.75" x14ac:dyDescent="0.4">
      <c r="A12986" s="7" t="s">
        <v>12988</v>
      </c>
      <c r="C12986" t="str">
        <f t="shared" si="202"/>
        <v>AB000B6B7290B28C1A03F2B35C875F0C4AD9F88C7518E5B345573089030892BE</v>
      </c>
    </row>
    <row r="12987" spans="1:3" ht="18.75" x14ac:dyDescent="0.4">
      <c r="A12987" s="7" t="s">
        <v>12989</v>
      </c>
      <c r="C12987" t="str">
        <f t="shared" si="202"/>
        <v>882C3D7DA51335763603849084C687A222F8312CF47FC1D4CB66E99C1553A7AA</v>
      </c>
    </row>
    <row r="12988" spans="1:3" ht="18.75" x14ac:dyDescent="0.4">
      <c r="A12988" s="7" t="s">
        <v>12990</v>
      </c>
      <c r="C12988" t="str">
        <f t="shared" si="202"/>
        <v>7A2046F61DA6B35659FF5DCD6A387118B6BC8AB3642BB78CFB950F2FE95CD5B4</v>
      </c>
    </row>
    <row r="12989" spans="1:3" ht="18.75" x14ac:dyDescent="0.4">
      <c r="A12989" s="7" t="s">
        <v>12991</v>
      </c>
      <c r="C12989" t="str">
        <f t="shared" si="202"/>
        <v>9CCE7E3ECDCC3F35CE1C65076017737C95500848C2ABC82BCCA4110155422914</v>
      </c>
    </row>
    <row r="12990" spans="1:3" ht="18.75" x14ac:dyDescent="0.4">
      <c r="A12990" s="7" t="s">
        <v>12992</v>
      </c>
      <c r="C12990" t="str">
        <f t="shared" si="202"/>
        <v>C635D54223B4869CEC0F1A96991FE5CD8B7982F7D104A352944D017983AC4597</v>
      </c>
    </row>
    <row r="12991" spans="1:3" ht="18.75" x14ac:dyDescent="0.4">
      <c r="A12991" s="7" t="s">
        <v>12993</v>
      </c>
      <c r="C12991" t="str">
        <f t="shared" si="202"/>
        <v>42E26F37F2FAC273AEF9607A519127243A3BAF1A538A29D761172D58D615C99E</v>
      </c>
    </row>
    <row r="12992" spans="1:3" ht="18.75" x14ac:dyDescent="0.4">
      <c r="A12992" s="7" t="s">
        <v>12994</v>
      </c>
      <c r="C12992" t="str">
        <f t="shared" si="202"/>
        <v>78D8D101520DF9B779E7EC4D8FCC741F1C828E14666282D91C39940E5E71D74F</v>
      </c>
    </row>
    <row r="12993" spans="1:3" ht="18.75" x14ac:dyDescent="0.4">
      <c r="A12993" s="7" t="s">
        <v>12995</v>
      </c>
      <c r="C12993" t="str">
        <f t="shared" si="202"/>
        <v>DE4AED125086B9A5F2332FB29A3A2E99DAFA526A738DD57BFB4CE5690941AF74</v>
      </c>
    </row>
    <row r="12994" spans="1:3" ht="18.75" x14ac:dyDescent="0.4">
      <c r="A12994" s="7" t="s">
        <v>12996</v>
      </c>
      <c r="C12994" t="str">
        <f t="shared" ref="C12994:C13057" si="203">FAZ_HASH(TRIM(A12994)&amp;TRIM(B12994))</f>
        <v>3790CE45E05CDDE118F303B9618618EC55A576A727B2082F0DAC52AE6CB22BD3</v>
      </c>
    </row>
    <row r="12995" spans="1:3" ht="18.75" x14ac:dyDescent="0.4">
      <c r="A12995" s="7" t="s">
        <v>12997</v>
      </c>
      <c r="C12995" t="str">
        <f t="shared" si="203"/>
        <v>A7B45A1B3158E7E0D290C9E0B451A4420685D134EC2D4FBE88BDA96ED658539C</v>
      </c>
    </row>
    <row r="12996" spans="1:3" ht="18.75" x14ac:dyDescent="0.4">
      <c r="A12996" s="7" t="s">
        <v>12998</v>
      </c>
      <c r="C12996" t="str">
        <f t="shared" si="203"/>
        <v>090B68AF5CDD1306361E95B17C28FF04E94213C9E20D23CE0B65EE3395929771</v>
      </c>
    </row>
    <row r="12997" spans="1:3" ht="18.75" x14ac:dyDescent="0.4">
      <c r="A12997" s="7" t="s">
        <v>12999</v>
      </c>
      <c r="C12997" t="str">
        <f t="shared" si="203"/>
        <v>D20C3B57862204FD68A4CDC945EA214DDF76A725F8948DE1AA8E0FE309C4BCB0</v>
      </c>
    </row>
    <row r="12998" spans="1:3" ht="18.75" x14ac:dyDescent="0.4">
      <c r="A12998" s="7" t="s">
        <v>13000</v>
      </c>
      <c r="C12998" t="str">
        <f t="shared" si="203"/>
        <v>392FC5F9A8A3DE962956A54F71A2CA0A91E4A1C5DEC3C73A15BB875E9CC5E00C</v>
      </c>
    </row>
    <row r="12999" spans="1:3" ht="18.75" x14ac:dyDescent="0.4">
      <c r="A12999" s="7" t="s">
        <v>13001</v>
      </c>
      <c r="C12999" t="str">
        <f t="shared" si="203"/>
        <v>CB4E04AEB40E3BA92E175BE71AEA5DD8789AF26B6A26FAB83019ADA518CBA92A</v>
      </c>
    </row>
    <row r="13000" spans="1:3" ht="18.75" x14ac:dyDescent="0.4">
      <c r="A13000" s="7" t="s">
        <v>13002</v>
      </c>
      <c r="C13000" t="str">
        <f t="shared" si="203"/>
        <v>AF2BB54F402C834EAC2F22F35F7B561A8B25DA806FCC35360627081DB48EAE35</v>
      </c>
    </row>
    <row r="13001" spans="1:3" ht="18.75" x14ac:dyDescent="0.4">
      <c r="A13001" s="7" t="s">
        <v>13003</v>
      </c>
      <c r="C13001" t="str">
        <f t="shared" si="203"/>
        <v>0A18C853AE1A14702C5A8FDC69B3C0F2285AE2AFA8E89017D337C3FBA79B128C</v>
      </c>
    </row>
    <row r="13002" spans="1:3" ht="18.75" x14ac:dyDescent="0.4">
      <c r="A13002" s="7" t="s">
        <v>13004</v>
      </c>
      <c r="C13002" t="str">
        <f t="shared" si="203"/>
        <v>1E292478A4DCFA8A5DF87851ED8ADC023F6A3CE96B5383C66A03BA6B209B69F8</v>
      </c>
    </row>
    <row r="13003" spans="1:3" ht="18.75" x14ac:dyDescent="0.4">
      <c r="A13003" s="7" t="s">
        <v>13005</v>
      </c>
      <c r="C13003" t="str">
        <f t="shared" si="203"/>
        <v>B9BB2A80A963468B1568CF313AD20D0AFC279BE939A128C23D4B6BECE503BD98</v>
      </c>
    </row>
    <row r="13004" spans="1:3" ht="18.75" x14ac:dyDescent="0.4">
      <c r="A13004" s="7" t="s">
        <v>13006</v>
      </c>
      <c r="C13004" t="str">
        <f t="shared" si="203"/>
        <v>6B8F50C83D0E26089A26C2E929F5F62FBB65BFEACCC07B3AE1F1781E707706DE</v>
      </c>
    </row>
    <row r="13005" spans="1:3" ht="18.75" x14ac:dyDescent="0.4">
      <c r="A13005" s="7" t="s">
        <v>13007</v>
      </c>
      <c r="C13005" t="str">
        <f t="shared" si="203"/>
        <v>068482CA3434F8F998FC439A1AB21D6E33FE32F1101F76A70A6CA663DEB92AB7</v>
      </c>
    </row>
    <row r="13006" spans="1:3" ht="18.75" x14ac:dyDescent="0.4">
      <c r="A13006" s="7" t="s">
        <v>13008</v>
      </c>
      <c r="C13006" t="str">
        <f t="shared" si="203"/>
        <v>6208B2C4C4B42F9E23FAB95B749A6DA2C463F231BAACD73362556C0A8960C554</v>
      </c>
    </row>
    <row r="13007" spans="1:3" ht="18.75" x14ac:dyDescent="0.4">
      <c r="A13007" s="7" t="s">
        <v>13009</v>
      </c>
      <c r="C13007" t="str">
        <f t="shared" si="203"/>
        <v>7A5A613A8A44FFA6A1ECE18F9CE01ACD98DEF214FD0A86C63F9B95F8E1483FA9</v>
      </c>
    </row>
    <row r="13008" spans="1:3" ht="18.75" x14ac:dyDescent="0.4">
      <c r="A13008" s="7" t="s">
        <v>13010</v>
      </c>
      <c r="C13008" t="str">
        <f t="shared" si="203"/>
        <v>49D40BFEBDEFED26F3FD44EEB4D28C8A6A535BFE613D43A5AC558284578CEF01</v>
      </c>
    </row>
    <row r="13009" spans="1:3" ht="18.75" x14ac:dyDescent="0.4">
      <c r="A13009" s="7" t="s">
        <v>13011</v>
      </c>
      <c r="C13009" t="str">
        <f t="shared" si="203"/>
        <v>CF57431DB61EFEF7736AF14C5766F9C498317443F88F3946273C0123889A8CED</v>
      </c>
    </row>
    <row r="13010" spans="1:3" ht="18.75" x14ac:dyDescent="0.4">
      <c r="A13010" s="7" t="s">
        <v>13012</v>
      </c>
      <c r="C13010" t="str">
        <f t="shared" si="203"/>
        <v>907870E250A5E1023580DDBFA6F2F4104D31BB9C9E41B30E96FB59477E750618</v>
      </c>
    </row>
    <row r="13011" spans="1:3" ht="18.75" x14ac:dyDescent="0.4">
      <c r="A13011" s="7" t="s">
        <v>13013</v>
      </c>
      <c r="C13011" t="str">
        <f t="shared" si="203"/>
        <v>236AE05F7A88B251F26AE7E8D88C4C6E47B607E61B17EF64A8D01524950238DF</v>
      </c>
    </row>
    <row r="13012" spans="1:3" ht="18.75" x14ac:dyDescent="0.4">
      <c r="A13012" s="7" t="s">
        <v>13014</v>
      </c>
      <c r="C13012" t="str">
        <f t="shared" si="203"/>
        <v>A4ABD427D9D09DFB8A3E9A788602937EA789BC8898559DCFA14FF3A6C99F4A0C</v>
      </c>
    </row>
    <row r="13013" spans="1:3" ht="18.75" x14ac:dyDescent="0.4">
      <c r="A13013" s="7" t="s">
        <v>13015</v>
      </c>
      <c r="C13013" t="str">
        <f t="shared" si="203"/>
        <v>480D050063A8B9EFA9CCD99BD91ECD8D075AEDBE4D4F1951F93C678DF6DCF77C</v>
      </c>
    </row>
    <row r="13014" spans="1:3" ht="18.75" x14ac:dyDescent="0.4">
      <c r="A13014" s="7" t="s">
        <v>13016</v>
      </c>
      <c r="C13014" t="str">
        <f t="shared" si="203"/>
        <v>9B810E21369585845FB9B5B9D4FBA084FE268176988E0C93F6C3216FFA178054</v>
      </c>
    </row>
    <row r="13015" spans="1:3" ht="18.75" x14ac:dyDescent="0.4">
      <c r="A13015" s="7" t="s">
        <v>13017</v>
      </c>
      <c r="C13015" t="str">
        <f t="shared" si="203"/>
        <v>2AACCFDDDD98BC8D9108DE164654B5889D56D09157261ABE335C77F39386969C</v>
      </c>
    </row>
    <row r="13016" spans="1:3" ht="18.75" x14ac:dyDescent="0.4">
      <c r="A13016" s="7" t="s">
        <v>13018</v>
      </c>
      <c r="C13016" t="str">
        <f t="shared" si="203"/>
        <v>21DAD0E1215B0F3658ADD95772731EEAF4D24480622EE3144CF2BBBA48EDA9D9</v>
      </c>
    </row>
    <row r="13017" spans="1:3" ht="18.75" x14ac:dyDescent="0.4">
      <c r="A13017" s="7" t="s">
        <v>13019</v>
      </c>
      <c r="C13017" t="str">
        <f t="shared" si="203"/>
        <v>468E0596C2FD470EBCAC155179AD9B197E046A0AA4B21A9B9CECCFED6918D155</v>
      </c>
    </row>
    <row r="13018" spans="1:3" ht="18.75" x14ac:dyDescent="0.4">
      <c r="A13018" s="7" t="s">
        <v>13020</v>
      </c>
      <c r="C13018" t="str">
        <f t="shared" si="203"/>
        <v>140AE78EE978FF8D5DEFE568F95BA509A3B41B5C254646531099991F88B6FA1A</v>
      </c>
    </row>
    <row r="13019" spans="1:3" ht="18.75" x14ac:dyDescent="0.4">
      <c r="A13019" s="7" t="s">
        <v>13021</v>
      </c>
      <c r="C13019" t="str">
        <f t="shared" si="203"/>
        <v>0C863448D5595BEB8AB2A34A61775851E420EEA1D0D7E800E7FA166049052344</v>
      </c>
    </row>
    <row r="13020" spans="1:3" ht="18.75" x14ac:dyDescent="0.4">
      <c r="A13020" s="7" t="s">
        <v>13022</v>
      </c>
      <c r="C13020" t="str">
        <f t="shared" si="203"/>
        <v>3C2A06E7534C2AB6009CC9CB732795A68A45E463917EE2559E4AD22D6BC2884E</v>
      </c>
    </row>
    <row r="13021" spans="1:3" ht="18.75" x14ac:dyDescent="0.4">
      <c r="A13021" s="7" t="s">
        <v>13023</v>
      </c>
      <c r="C13021" t="str">
        <f t="shared" si="203"/>
        <v>E3E04F9D5F8D6AD6641B1B8FE0C68D467ED0148A04D6A24F43166A39C942928B</v>
      </c>
    </row>
    <row r="13022" spans="1:3" ht="18.75" x14ac:dyDescent="0.4">
      <c r="A13022" s="7" t="s">
        <v>13024</v>
      </c>
      <c r="C13022" t="str">
        <f t="shared" si="203"/>
        <v>451A6654FF6B195CA5FCA80FED3D0E2007B242D3AA6AC69C8E31ED89E46D8D7C</v>
      </c>
    </row>
    <row r="13023" spans="1:3" ht="18.75" x14ac:dyDescent="0.4">
      <c r="A13023" s="7" t="s">
        <v>13025</v>
      </c>
      <c r="C13023" t="str">
        <f t="shared" si="203"/>
        <v>2905C7283180BA76D4DFD755998C91E82D233B1E3EF0A012FE257B5655019689</v>
      </c>
    </row>
    <row r="13024" spans="1:3" ht="18.75" x14ac:dyDescent="0.4">
      <c r="A13024" s="7" t="s">
        <v>13026</v>
      </c>
      <c r="C13024" t="str">
        <f t="shared" si="203"/>
        <v>E87F52D51C251DCFAD95681915020FF0CEAE8D888AE08F6DAF5143523C3981CF</v>
      </c>
    </row>
    <row r="13025" spans="1:3" ht="18.75" x14ac:dyDescent="0.4">
      <c r="A13025" s="7" t="s">
        <v>13027</v>
      </c>
      <c r="C13025" t="str">
        <f t="shared" si="203"/>
        <v>6D3D3F82ED44A3EEBDDA79F043D28CC4738A27CFD6CB08B1B1C980C7A959F734</v>
      </c>
    </row>
    <row r="13026" spans="1:3" ht="18.75" x14ac:dyDescent="0.4">
      <c r="A13026" s="7" t="s">
        <v>13028</v>
      </c>
      <c r="C13026" t="str">
        <f t="shared" si="203"/>
        <v>7FD16009B340E2345632939F6F58F8A56CC0AAFD764F9F9F9C1D9CD1573F0B67</v>
      </c>
    </row>
    <row r="13027" spans="1:3" ht="18.75" x14ac:dyDescent="0.4">
      <c r="A13027" s="7" t="s">
        <v>13029</v>
      </c>
      <c r="C13027" t="str">
        <f t="shared" si="203"/>
        <v>71EEB941CBBD7B54829A40534B2E1AE5342272C5D7D376F5036469756D097A6F</v>
      </c>
    </row>
    <row r="13028" spans="1:3" ht="18.75" x14ac:dyDescent="0.4">
      <c r="A13028" s="7" t="s">
        <v>13030</v>
      </c>
      <c r="C13028" t="str">
        <f t="shared" si="203"/>
        <v>45B843EFF36D6788A20C08DEFF62EE96B6D9139222374E8F3FE65D5A2DFC2142</v>
      </c>
    </row>
    <row r="13029" spans="1:3" ht="18.75" x14ac:dyDescent="0.4">
      <c r="A13029" s="7" t="s">
        <v>13031</v>
      </c>
      <c r="C13029" t="str">
        <f t="shared" si="203"/>
        <v>84FEFA5A20E690B752E51784609052AEE1869AA338821B6C637CB2C3A7452E8A</v>
      </c>
    </row>
    <row r="13030" spans="1:3" ht="18.75" x14ac:dyDescent="0.4">
      <c r="A13030" s="7" t="s">
        <v>13032</v>
      </c>
      <c r="C13030" t="str">
        <f t="shared" si="203"/>
        <v>CAD1C08B5CD1A29CB1A913430AF3274B95A542BD45E8E3BF019C1117F1B1C62B</v>
      </c>
    </row>
    <row r="13031" spans="1:3" ht="18.75" x14ac:dyDescent="0.4">
      <c r="A13031" s="7" t="s">
        <v>13033</v>
      </c>
      <c r="C13031" t="str">
        <f t="shared" si="203"/>
        <v>03E1A5FEDC93F79040C2B05CBFC89E5CB0A4F9AAA70A6175512B71C780B209A6</v>
      </c>
    </row>
    <row r="13032" spans="1:3" ht="18.75" x14ac:dyDescent="0.4">
      <c r="A13032" s="7" t="s">
        <v>13034</v>
      </c>
      <c r="C13032" t="str">
        <f t="shared" si="203"/>
        <v>234473AC9AEDEBB966425842E50883DE7EA34B177756CB4D08A3C661779529B0</v>
      </c>
    </row>
    <row r="13033" spans="1:3" ht="18.75" x14ac:dyDescent="0.4">
      <c r="A13033" s="7" t="s">
        <v>13035</v>
      </c>
      <c r="C13033" t="str">
        <f t="shared" si="203"/>
        <v>07BF4349CA05D1C64F53001E7065D39C4C55C5FC7CC311451A51C7E5A53A285F</v>
      </c>
    </row>
    <row r="13034" spans="1:3" ht="18.75" x14ac:dyDescent="0.4">
      <c r="A13034" s="7" t="s">
        <v>13036</v>
      </c>
      <c r="C13034" t="str">
        <f t="shared" si="203"/>
        <v>E9749D3C37A49E67F7D0ED2A58972B613C7E572B23149C16E92139C46DAAD9BA</v>
      </c>
    </row>
    <row r="13035" spans="1:3" ht="18.75" x14ac:dyDescent="0.4">
      <c r="A13035" s="7" t="s">
        <v>13037</v>
      </c>
      <c r="C13035" t="str">
        <f t="shared" si="203"/>
        <v>6F501A0A5573588228F4EF44846C5AC9E0269A7D4957E86E603A075CDF1F6909</v>
      </c>
    </row>
    <row r="13036" spans="1:3" ht="18.75" x14ac:dyDescent="0.4">
      <c r="A13036" s="7" t="s">
        <v>13038</v>
      </c>
      <c r="C13036" t="str">
        <f t="shared" si="203"/>
        <v>604A8CE89DA53ED114BDF38FC8CC35E9A400C9B7356AED61467A8688B9028621</v>
      </c>
    </row>
    <row r="13037" spans="1:3" ht="18.75" x14ac:dyDescent="0.4">
      <c r="A13037" s="7" t="s">
        <v>13039</v>
      </c>
      <c r="C13037" t="str">
        <f t="shared" si="203"/>
        <v>4E76EB68E245C706E852EDE62D2794CA98444A03BF2EE54EE0B1073D9C44ADD2</v>
      </c>
    </row>
    <row r="13038" spans="1:3" ht="18.75" x14ac:dyDescent="0.4">
      <c r="A13038" s="7" t="s">
        <v>13040</v>
      </c>
      <c r="C13038" t="str">
        <f t="shared" si="203"/>
        <v>D30DEBBF03CBC6BEABC71077D7D3D5747C7DFC60592AAA86E5620871F0625F8C</v>
      </c>
    </row>
    <row r="13039" spans="1:3" ht="18.75" x14ac:dyDescent="0.4">
      <c r="A13039" s="7" t="s">
        <v>13041</v>
      </c>
      <c r="C13039" t="str">
        <f t="shared" si="203"/>
        <v>F797456574D8D2DE584BF7FDE5478A26E87EEC1CC67EBEC07BDF39C4EA2E2938</v>
      </c>
    </row>
    <row r="13040" spans="1:3" ht="18.75" x14ac:dyDescent="0.4">
      <c r="A13040" s="7" t="s">
        <v>13042</v>
      </c>
      <c r="C13040" t="str">
        <f t="shared" si="203"/>
        <v>06564590454A3EA47D897DF57B92B91708BA0AB19E42BFDEFAE19CE567E65D25</v>
      </c>
    </row>
    <row r="13041" spans="1:3" ht="18.75" x14ac:dyDescent="0.4">
      <c r="A13041" s="7" t="s">
        <v>13043</v>
      </c>
      <c r="C13041" t="str">
        <f t="shared" si="203"/>
        <v>2E23A8CD345CA44584E36970EA776D8F26187075AF126E0D871C11BF7F388453</v>
      </c>
    </row>
    <row r="13042" spans="1:3" ht="18.75" x14ac:dyDescent="0.4">
      <c r="A13042" s="7" t="s">
        <v>13044</v>
      </c>
      <c r="C13042" t="str">
        <f t="shared" si="203"/>
        <v>EDD7084445E7973BD909481EE2B23AD9CDB00542FF9B913C702942507EB34FA7</v>
      </c>
    </row>
    <row r="13043" spans="1:3" ht="18.75" x14ac:dyDescent="0.4">
      <c r="A13043" s="7" t="s">
        <v>13045</v>
      </c>
      <c r="C13043" t="str">
        <f t="shared" si="203"/>
        <v>8CA774B8E3ACFCFCF5DAAFA4059CDB999B1CE1E9312F3D0D821D442572B769CF</v>
      </c>
    </row>
    <row r="13044" spans="1:3" ht="18.75" x14ac:dyDescent="0.4">
      <c r="A13044" s="7" t="s">
        <v>13046</v>
      </c>
      <c r="C13044" t="str">
        <f t="shared" si="203"/>
        <v>2D3EFBD5BF555326263BEFB72CF8008A80F01B5E8760001CDA00F0DDE91AD9BC</v>
      </c>
    </row>
    <row r="13045" spans="1:3" ht="18.75" x14ac:dyDescent="0.4">
      <c r="A13045" s="7" t="s">
        <v>13047</v>
      </c>
      <c r="C13045" t="str">
        <f t="shared" si="203"/>
        <v>84FBDAD3B48C3ACFB742BFFA559149C85C643BE18CCB691A29BB06AD7026019C</v>
      </c>
    </row>
    <row r="13046" spans="1:3" ht="18.75" x14ac:dyDescent="0.4">
      <c r="A13046" s="7" t="s">
        <v>13048</v>
      </c>
      <c r="C13046" t="str">
        <f t="shared" si="203"/>
        <v>90BD675B53A10AF8F07F8B14ADD87FBC35BAA2C32059A66E71A9AC8777A4D680</v>
      </c>
    </row>
    <row r="13047" spans="1:3" ht="18.75" x14ac:dyDescent="0.4">
      <c r="A13047" s="7" t="s">
        <v>13049</v>
      </c>
      <c r="C13047" t="str">
        <f t="shared" si="203"/>
        <v>B23D060FA4A77A237F6A11C06DFEF06ABAAFAC17315DC1750F70190DC5605901</v>
      </c>
    </row>
    <row r="13048" spans="1:3" ht="18.75" x14ac:dyDescent="0.4">
      <c r="A13048" s="7" t="s">
        <v>13050</v>
      </c>
      <c r="C13048" t="str">
        <f t="shared" si="203"/>
        <v>BE6A392AB297351D41312DBBB056371D693F31F5666C73118AA240680824E818</v>
      </c>
    </row>
    <row r="13049" spans="1:3" ht="18.75" x14ac:dyDescent="0.4">
      <c r="A13049" s="7" t="s">
        <v>13051</v>
      </c>
      <c r="C13049" t="str">
        <f t="shared" si="203"/>
        <v>32A7823C87D060774111AF4BE922BAF8CCF263B7553CA2FFAA391550D5BEF0E2</v>
      </c>
    </row>
    <row r="13050" spans="1:3" ht="18.75" x14ac:dyDescent="0.4">
      <c r="A13050" s="7" t="s">
        <v>13052</v>
      </c>
      <c r="C13050" t="str">
        <f t="shared" si="203"/>
        <v>B6FB6704C2DC847102F1AAD1FAF51C751B18C9B26D7E7AEBDD12A6A8FEF8E2AD</v>
      </c>
    </row>
    <row r="13051" spans="1:3" ht="18.75" x14ac:dyDescent="0.4">
      <c r="A13051" s="7" t="s">
        <v>13053</v>
      </c>
      <c r="C13051" t="str">
        <f t="shared" si="203"/>
        <v>561D9A81DF7BFB9E00A1C0E699250AF277BDDF12F9C1EEB3D436F18774275B02</v>
      </c>
    </row>
    <row r="13052" spans="1:3" ht="18.75" x14ac:dyDescent="0.4">
      <c r="A13052" s="7" t="s">
        <v>13054</v>
      </c>
      <c r="C13052" t="str">
        <f t="shared" si="203"/>
        <v>5107EA9AA1BEBD4B8CBDC8E72F1969DAB836B59A8B2C64A74F396D95F84771A7</v>
      </c>
    </row>
    <row r="13053" spans="1:3" ht="18.75" x14ac:dyDescent="0.4">
      <c r="A13053" s="7" t="s">
        <v>13055</v>
      </c>
      <c r="C13053" t="str">
        <f t="shared" si="203"/>
        <v>A9BDA14F4BFBDEBC935B8754B9C428C7A1EA108826CAB0B1B20B90577A09C85F</v>
      </c>
    </row>
    <row r="13054" spans="1:3" ht="18.75" x14ac:dyDescent="0.4">
      <c r="A13054" s="7" t="s">
        <v>13056</v>
      </c>
      <c r="C13054" t="str">
        <f t="shared" si="203"/>
        <v>E47FBD095345A31DDD3FD99A87FFD634B458E15F497668F2502BAEF66AC6FADB</v>
      </c>
    </row>
    <row r="13055" spans="1:3" ht="18.75" x14ac:dyDescent="0.4">
      <c r="A13055" s="7" t="s">
        <v>13057</v>
      </c>
      <c r="C13055" t="str">
        <f t="shared" si="203"/>
        <v>C0530F162344C1A11FBF0AAF0E215958F7BC5420C485A30FCADAA5436316D370</v>
      </c>
    </row>
    <row r="13056" spans="1:3" ht="18.75" x14ac:dyDescent="0.4">
      <c r="A13056" s="7" t="s">
        <v>13058</v>
      </c>
      <c r="C13056" t="str">
        <f t="shared" si="203"/>
        <v>B83EE2ED42D546EA88D875EE424357A8D4AE74B36664706BDB892CF8996442F5</v>
      </c>
    </row>
    <row r="13057" spans="1:3" ht="18.75" x14ac:dyDescent="0.4">
      <c r="A13057" s="7" t="s">
        <v>13059</v>
      </c>
      <c r="C13057" t="str">
        <f t="shared" si="203"/>
        <v>449FB8411D37952889192ADE50DC31D99D6EDBB5ABD5009363373D2AEED7B7B2</v>
      </c>
    </row>
    <row r="13058" spans="1:3" ht="18.75" x14ac:dyDescent="0.4">
      <c r="A13058" s="7" t="s">
        <v>13060</v>
      </c>
      <c r="C13058" t="str">
        <f t="shared" ref="C13058:C13121" si="204">FAZ_HASH(TRIM(A13058)&amp;TRIM(B13058))</f>
        <v>1D29810134BF81FD9B8A54412B145C313F0F80F0EF0A3950CB93D40E715C55D8</v>
      </c>
    </row>
    <row r="13059" spans="1:3" ht="18.75" x14ac:dyDescent="0.4">
      <c r="A13059" s="7" t="s">
        <v>13061</v>
      </c>
      <c r="C13059" t="str">
        <f t="shared" si="204"/>
        <v>DBBBEA620F7A14E2AB0C7E091D526C9BA5F365F0EA552E234FFEF2B3045A6164</v>
      </c>
    </row>
    <row r="13060" spans="1:3" ht="18.75" x14ac:dyDescent="0.4">
      <c r="A13060" s="7" t="s">
        <v>13062</v>
      </c>
      <c r="C13060" t="str">
        <f t="shared" si="204"/>
        <v>59660A1671B4F7540AC3111013097980D99493B5D819BD26206CA00121BFB1F3</v>
      </c>
    </row>
    <row r="13061" spans="1:3" ht="18.75" x14ac:dyDescent="0.4">
      <c r="A13061" s="7" t="s">
        <v>13063</v>
      </c>
      <c r="C13061" t="str">
        <f t="shared" si="204"/>
        <v>3DC3A966FC668553C56E5A1808BA14804DD0CB002B59EF8BFD22867FA9DC58D7</v>
      </c>
    </row>
    <row r="13062" spans="1:3" ht="18.75" x14ac:dyDescent="0.4">
      <c r="A13062" s="7" t="s">
        <v>13064</v>
      </c>
      <c r="C13062" t="str">
        <f t="shared" si="204"/>
        <v>B7F550456ECA2A5C4E93693244133765ED19490D79ABA9D10FC5363E71B38A96</v>
      </c>
    </row>
    <row r="13063" spans="1:3" ht="18.75" x14ac:dyDescent="0.4">
      <c r="A13063" s="7" t="s">
        <v>13065</v>
      </c>
      <c r="C13063" t="str">
        <f t="shared" si="204"/>
        <v>E365C942E760C2974856A7D7091B65477075816CE355332E9D8ED09C9CB3796C</v>
      </c>
    </row>
    <row r="13064" spans="1:3" ht="18.75" x14ac:dyDescent="0.4">
      <c r="A13064" s="7" t="s">
        <v>13066</v>
      </c>
      <c r="C13064" t="str">
        <f t="shared" si="204"/>
        <v>79F5AF0985CD723F50E789DE778794177DD00B04AA3928FEE24B2B3AD18ABED3</v>
      </c>
    </row>
    <row r="13065" spans="1:3" ht="18.75" x14ac:dyDescent="0.4">
      <c r="A13065" s="7" t="s">
        <v>13067</v>
      </c>
      <c r="C13065" t="str">
        <f t="shared" si="204"/>
        <v>5A20CD6391727AFCBE229C94ABC2F2A7BCD865972536C082AC4CF9F599E732AE</v>
      </c>
    </row>
    <row r="13066" spans="1:3" ht="18.75" x14ac:dyDescent="0.4">
      <c r="A13066" s="7" t="s">
        <v>13068</v>
      </c>
      <c r="C13066" t="str">
        <f t="shared" si="204"/>
        <v>996F3EC720580DAAAC44C22C2E82B98324D5E319B98E55CEA5E3B2795B05C51B</v>
      </c>
    </row>
    <row r="13067" spans="1:3" ht="18.75" x14ac:dyDescent="0.4">
      <c r="A13067" s="7" t="s">
        <v>13069</v>
      </c>
      <c r="C13067" t="str">
        <f t="shared" si="204"/>
        <v>B9D4A14ADADE8F34ABA4776CF94458EF326CAF168D1C647B84CD0CB3627AB1FB</v>
      </c>
    </row>
    <row r="13068" spans="1:3" ht="18.75" x14ac:dyDescent="0.4">
      <c r="A13068" s="7" t="s">
        <v>13070</v>
      </c>
      <c r="C13068" t="str">
        <f t="shared" si="204"/>
        <v>C19D1E8C7870A54DCDCFE6BAB0FCF0E54006839D5307A90C68EF90E43ADF459B</v>
      </c>
    </row>
    <row r="13069" spans="1:3" ht="18.75" x14ac:dyDescent="0.4">
      <c r="A13069" s="7" t="s">
        <v>13071</v>
      </c>
      <c r="C13069" t="str">
        <f t="shared" si="204"/>
        <v>7A5EC90BAA3607EFCE719BD3602C10AA0E71DB9E714D4D4B135552AD6F1DC1B0</v>
      </c>
    </row>
    <row r="13070" spans="1:3" ht="18.75" x14ac:dyDescent="0.4">
      <c r="A13070" s="7" t="s">
        <v>13072</v>
      </c>
      <c r="C13070" t="str">
        <f t="shared" si="204"/>
        <v>1388F8DF2E2F133CC1E3CDE95E383343E56F2D4C734A980C88A00C39F6BC3723</v>
      </c>
    </row>
    <row r="13071" spans="1:3" ht="18.75" x14ac:dyDescent="0.4">
      <c r="A13071" s="7" t="s">
        <v>13073</v>
      </c>
      <c r="C13071" t="str">
        <f t="shared" si="204"/>
        <v>D7EBD0F51CC4B8C4B6BD0671E7514E74A6019996D2636FE7551DFC613A34DEA7</v>
      </c>
    </row>
    <row r="13072" spans="1:3" ht="18.75" x14ac:dyDescent="0.4">
      <c r="A13072" s="7" t="s">
        <v>13074</v>
      </c>
      <c r="C13072" t="str">
        <f>FAZ_HASH(TRIM(A13072)&amp;TRIM(B13072))</f>
        <v>9EB5C6626A31C13B691FE5C0D406D331441150C0538BE3851639E4D135FAFE2D</v>
      </c>
    </row>
    <row r="13073" spans="1:3" ht="18.75" x14ac:dyDescent="0.4">
      <c r="A13073" s="7" t="s">
        <v>13075</v>
      </c>
      <c r="C13073" t="str">
        <f t="shared" si="204"/>
        <v>9ED092E2D8AEDE6A335F470C140DDA86D58A74E9E04DFD918686107142C8676D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E0148DB1B66DA499B9393429ED53FDC" ma:contentTypeVersion="10" ma:contentTypeDescription="Criar um novo documento." ma:contentTypeScope="" ma:versionID="ecfdfd14f0df8c1a99a227e0dc8cc6fd">
  <xsd:schema xmlns:xsd="http://www.w3.org/2001/XMLSchema" xmlns:xs="http://www.w3.org/2001/XMLSchema" xmlns:p="http://schemas.microsoft.com/office/2006/metadata/properties" xmlns:ns1="http://schemas.microsoft.com/sharepoint/v3" xmlns:ns2="0273747b-dca1-4d55-aa99-3e8d5a2b08f3" targetNamespace="http://schemas.microsoft.com/office/2006/metadata/properties" ma:root="true" ma:fieldsID="a8fd8de08d5357c2321d147be1138355" ns1:_="" ns2:_="">
    <xsd:import namespace="http://schemas.microsoft.com/sharepoint/v3"/>
    <xsd:import namespace="0273747b-dca1-4d55-aa99-3e8d5a2b08f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BillingMetadata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1:_ip_UnifiedCompliancePolicyProperties" minOccurs="0"/>
                <xsd:element ref="ns1:_ip_UnifiedCompliancePolicyUIAc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6" nillable="true" ma:displayName="Propriedades da Política de Conformidade Unificada" ma:hidden="true" ma:internalName="_ip_UnifiedCompliancePolicyProperties">
      <xsd:simpleType>
        <xsd:restriction base="dms:Note"/>
      </xsd:simpleType>
    </xsd:element>
    <xsd:element name="_ip_UnifiedCompliancePolicyUIAction" ma:index="17" nillable="true" ma:displayName="Ação de IU da Política de Conformidade Unificada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273747b-dca1-4d55-aa99-3e8d5a2b08f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1" nillable="true" ma:displayName="MediaServiceBillingMetadata" ma:hidden="true" ma:internalName="MediaServiceBillingMetadata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5FC66D3-7D90-4DBC-A4BF-B39E2C36442F}">
  <ds:schemaRefs>
    <ds:schemaRef ds:uri="0683c779-04fc-4b63-89c9-6c25ffa1c0a4"/>
    <ds:schemaRef ds:uri="http://schemas.openxmlformats.org/package/2006/metadata/core-properties"/>
    <ds:schemaRef ds:uri="http://schemas.microsoft.com/office/2006/documentManagement/types"/>
    <ds:schemaRef ds:uri="6ea7b29d-57ec-408d-9ea9-cf73b04f66d5"/>
    <ds:schemaRef ds:uri="http://schemas.microsoft.com/sharepoint/v3"/>
    <ds:schemaRef ds:uri="http://www.w3.org/XML/1998/namespace"/>
    <ds:schemaRef ds:uri="http://purl.org/dc/terms/"/>
    <ds:schemaRef ds:uri="http://schemas.microsoft.com/office/infopath/2007/PartnerControls"/>
    <ds:schemaRef ds:uri="http://schemas.microsoft.com/office/2006/metadata/properties"/>
    <ds:schemaRef ds:uri="http://purl.org/dc/dcmitype/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A4E38A7E-4183-48B2-AFA4-54776FE638D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B5E7337-15A9-4CFC-91E8-0A9B1865FC7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ENCRIPTAR</vt:lpstr>
    </vt:vector>
  </TitlesOfParts>
  <Company>Grupo Santander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Paulo Jorge Coelho Reliquias</dc:creator>
  <cp:lastModifiedBy>Pedro Miguel Parreira Vaz Natário</cp:lastModifiedBy>
  <dcterms:created xsi:type="dcterms:W3CDTF">2023-01-09T12:22:01Z</dcterms:created>
  <dcterms:modified xsi:type="dcterms:W3CDTF">2025-07-31T16:00:29Z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1b88ec2-a72b-4523-9e84-0458a1764731_Enabled">
    <vt:lpwstr>true</vt:lpwstr>
  </property>
  <property fmtid="{D5CDD505-2E9C-101B-9397-08002B2CF9AE}" pid="3" name="MSIP_Label_41b88ec2-a72b-4523-9e84-0458a1764731_SetDate">
    <vt:lpwstr>2023-01-09T12:22:38Z</vt:lpwstr>
  </property>
  <property fmtid="{D5CDD505-2E9C-101B-9397-08002B2CF9AE}" pid="4" name="MSIP_Label_41b88ec2-a72b-4523-9e84-0458a1764731_Method">
    <vt:lpwstr>Privileged</vt:lpwstr>
  </property>
  <property fmtid="{D5CDD505-2E9C-101B-9397-08002B2CF9AE}" pid="5" name="MSIP_Label_41b88ec2-a72b-4523-9e84-0458a1764731_Name">
    <vt:lpwstr>Public O365</vt:lpwstr>
  </property>
  <property fmtid="{D5CDD505-2E9C-101B-9397-08002B2CF9AE}" pid="6" name="MSIP_Label_41b88ec2-a72b-4523-9e84-0458a1764731_SiteId">
    <vt:lpwstr>35595a02-4d6d-44ac-99e1-f9ab4cd872db</vt:lpwstr>
  </property>
  <property fmtid="{D5CDD505-2E9C-101B-9397-08002B2CF9AE}" pid="7" name="MSIP_Label_41b88ec2-a72b-4523-9e84-0458a1764731_ActionId">
    <vt:lpwstr>0f330a3c-c991-451e-8198-45660e3d1c8c</vt:lpwstr>
  </property>
  <property fmtid="{D5CDD505-2E9C-101B-9397-08002B2CF9AE}" pid="8" name="MSIP_Label_41b88ec2-a72b-4523-9e84-0458a1764731_ContentBits">
    <vt:lpwstr>0</vt:lpwstr>
  </property>
  <property fmtid="{D5CDD505-2E9C-101B-9397-08002B2CF9AE}" pid="9" name="ContentTypeId">
    <vt:lpwstr>0x010100AE0148DB1B66DA499B9393429ED53FDC</vt:lpwstr>
  </property>
</Properties>
</file>