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BJS\results\xlsx\"/>
    </mc:Choice>
  </mc:AlternateContent>
  <xr:revisionPtr revIDLastSave="0" documentId="13_ncr:1_{74B7D3D4-AFA7-4E33-986B-B35C402248A9}" xr6:coauthVersionLast="40" xr6:coauthVersionMax="40" xr10:uidLastSave="{00000000-0000-0000-0000-000000000000}"/>
  <bookViews>
    <workbookView xWindow="0" yWindow="0" windowWidth="28800" windowHeight="12165" xr2:uid="{00000000-000D-0000-FFFF-FFFF00000000}"/>
  </bookViews>
  <sheets>
    <sheet name="t11_08012019161426_jdk9" sheetId="1" r:id="rId1"/>
  </sheets>
  <calcPr calcId="0"/>
</workbook>
</file>

<file path=xl/sharedStrings.xml><?xml version="1.0" encoding="utf-8"?>
<sst xmlns="http://schemas.openxmlformats.org/spreadsheetml/2006/main" count="4" uniqueCount="4">
  <si>
    <t>T1</t>
  </si>
  <si>
    <t>T6</t>
  </si>
  <si>
    <t>T8</t>
  </si>
  <si>
    <t>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</si>
</sst>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T11 JDK9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t11_08012019161426_jdk9!$A$2</c:f>
              <c:strCache>
                <c:ptCount val="1"/>
                <c:pt idx="0">
                  <c:v>1000000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t11_08012019161426_jdk9!$B$1:$E$1</c:f>
              <c:strCache>
                <c:ptCount val="4"/>
                <c:pt idx="0">
                  <c:v>T1</c:v>
                </c:pt>
                <c:pt idx="1">
                  <c:v>T6</c:v>
                </c:pt>
                <c:pt idx="2">
                  <c:v>T8</c:v>
                </c:pt>
                <c:pt idx="3">
                  <c:v>T10</c:v>
                </c:pt>
              </c:strCache>
            </c:strRef>
          </c:cat>
          <c:val>
            <c:numRef>
              <c:f>t11_08012019161426_jdk9!$B$2:$E$2</c:f>
              <c:numCache>
                <c:formatCode>General</c:formatCode>
                <c:ptCount val="4"/>
                <c:pt idx="0" formatCode="0.00E+00">
                  <c:v>4.1876999999999999E-5</c:v>
                </c:pt>
                <c:pt idx="1">
                  <c:v>0.23632150800000001</c:v>
                </c:pt>
                <c:pt idx="2">
                  <c:v>2.1797488E-2</c:v>
                </c:pt>
                <c:pt idx="3">
                  <c:v>6.6262388000000005E-2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C-470D-ABC4-2DBC4F292E55}"/>
            </c:ext>
          </c:extLst>
        </c:ser>
        <c:ser>
          <c:idx val="1"/>
          <c:order val="1"/>
          <c:tx>
            <c:strRef>
              <c:f>t11_08012019161426_jdk9!$A$3</c:f>
              <c:strCache>
                <c:ptCount val="1"/>
                <c:pt idx="0">
                  <c:v>2000000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t11_08012019161426_jdk9!$B$1:$E$1</c:f>
              <c:strCache>
                <c:ptCount val="4"/>
                <c:pt idx="0">
                  <c:v>T1</c:v>
                </c:pt>
                <c:pt idx="1">
                  <c:v>T6</c:v>
                </c:pt>
                <c:pt idx="2">
                  <c:v>T8</c:v>
                </c:pt>
                <c:pt idx="3">
                  <c:v>T10</c:v>
                </c:pt>
              </c:strCache>
            </c:strRef>
          </c:cat>
          <c:val>
            <c:numRef>
              <c:f>t11_08012019161426_jdk9!$B$3:$E$3</c:f>
              <c:numCache>
                <c:formatCode>General</c:formatCode>
                <c:ptCount val="4"/>
                <c:pt idx="0" formatCode="0.00E+00">
                  <c:v>4.1876999999999999E-5</c:v>
                </c:pt>
                <c:pt idx="1">
                  <c:v>0.45988531399999999</c:v>
                </c:pt>
                <c:pt idx="2">
                  <c:v>4.3341347000000002E-2</c:v>
                </c:pt>
                <c:pt idx="3">
                  <c:v>0.151581725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7C-470D-ABC4-2DBC4F292E55}"/>
            </c:ext>
          </c:extLst>
        </c:ser>
        <c:ser>
          <c:idx val="2"/>
          <c:order val="2"/>
          <c:tx>
            <c:strRef>
              <c:f>t11_08012019161426_jdk9!$A$4</c:f>
              <c:strCache>
                <c:ptCount val="1"/>
                <c:pt idx="0">
                  <c:v>4000000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t11_08012019161426_jdk9!$B$1:$E$1</c:f>
              <c:strCache>
                <c:ptCount val="4"/>
                <c:pt idx="0">
                  <c:v>T1</c:v>
                </c:pt>
                <c:pt idx="1">
                  <c:v>T6</c:v>
                </c:pt>
                <c:pt idx="2">
                  <c:v>T8</c:v>
                </c:pt>
                <c:pt idx="3">
                  <c:v>T10</c:v>
                </c:pt>
              </c:strCache>
            </c:strRef>
          </c:cat>
          <c:val>
            <c:numRef>
              <c:f>t11_08012019161426_jdk9!$B$4:$E$4</c:f>
              <c:numCache>
                <c:formatCode>General</c:formatCode>
                <c:ptCount val="4"/>
                <c:pt idx="0" formatCode="0.00E+00">
                  <c:v>2.4099000000000001E-5</c:v>
                </c:pt>
                <c:pt idx="1">
                  <c:v>0.84149127599999995</c:v>
                </c:pt>
                <c:pt idx="2">
                  <c:v>7.9077375000000005E-2</c:v>
                </c:pt>
                <c:pt idx="3">
                  <c:v>0.26560777200000002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7C-470D-ABC4-2DBC4F292E55}"/>
            </c:ext>
          </c:extLst>
        </c:ser>
        <c:ser>
          <c:idx val="3"/>
          <c:order val="3"/>
          <c:tx>
            <c:strRef>
              <c:f>t11_08012019161426_jdk9!$A$5</c:f>
              <c:strCache>
                <c:ptCount val="1"/>
                <c:pt idx="0">
                  <c:v>6000000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t11_08012019161426_jdk9!$B$1:$E$1</c:f>
              <c:strCache>
                <c:ptCount val="4"/>
                <c:pt idx="0">
                  <c:v>T1</c:v>
                </c:pt>
                <c:pt idx="1">
                  <c:v>T6</c:v>
                </c:pt>
                <c:pt idx="2">
                  <c:v>T8</c:v>
                </c:pt>
                <c:pt idx="3">
                  <c:v>T10</c:v>
                </c:pt>
              </c:strCache>
            </c:strRef>
          </c:cat>
          <c:val>
            <c:numRef>
              <c:f>t11_08012019161426_jdk9!$B$5:$E$5</c:f>
              <c:numCache>
                <c:formatCode>General</c:formatCode>
                <c:ptCount val="4"/>
                <c:pt idx="0" formatCode="0.00E+00">
                  <c:v>2.4888999999999998E-5</c:v>
                </c:pt>
                <c:pt idx="1">
                  <c:v>0.86031197999999998</c:v>
                </c:pt>
                <c:pt idx="2">
                  <c:v>0.11700994200000001</c:v>
                </c:pt>
                <c:pt idx="3">
                  <c:v>0.41886811099999999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7C-470D-ABC4-2DBC4F292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64152992"/>
        <c:axId val="564150040"/>
      </c:barChart>
      <c:catAx>
        <c:axId val="56415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150040"/>
        <c:crosses val="autoZero"/>
        <c:auto val="1"/>
        <c:lblAlgn val="ctr"/>
        <c:lblOffset val="100"/>
        <c:noMultiLvlLbl val="0"/>
      </c:catAx>
      <c:valAx>
        <c:axId val="56415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15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14287</xdr:rowOff>
    </xdr:from>
    <xdr:to>
      <xdr:col>16</xdr:col>
      <xdr:colOff>0</xdr:colOff>
      <xdr:row>26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E709DB-61F3-4C04-AD35-2D1197E8B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topLeftCell="D4" workbookViewId="0">
      <selection activeCell="T9" sqref="T9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1000000</v>
      </c>
      <c r="B2" s="1">
        <v>4.1876999999999999E-5</v>
      </c>
      <c r="C2">
        <v>0.23632150800000001</v>
      </c>
      <c r="D2">
        <v>2.1797488E-2</v>
      </c>
      <c r="E2">
        <v>6.6262388000000005E-2</v>
      </c>
    </row>
    <row r="3" spans="1:5" x14ac:dyDescent="0.25">
      <c r="A3">
        <v>2000000</v>
      </c>
      <c r="B3" s="1">
        <v>4.1876999999999999E-5</v>
      </c>
      <c r="C3">
        <v>0.45988531399999999</v>
      </c>
      <c r="D3">
        <v>4.3341347000000002E-2</v>
      </c>
      <c r="E3">
        <v>0.151581725</v>
      </c>
    </row>
    <row r="4" spans="1:5" x14ac:dyDescent="0.25">
      <c r="A4">
        <v>4000000</v>
      </c>
      <c r="B4" s="1">
        <v>2.4099000000000001E-5</v>
      </c>
      <c r="C4">
        <v>0.84149127599999995</v>
      </c>
      <c r="D4">
        <v>7.9077375000000005E-2</v>
      </c>
      <c r="E4">
        <v>0.26560777200000002</v>
      </c>
    </row>
    <row r="5" spans="1:5" x14ac:dyDescent="0.25">
      <c r="A5">
        <v>6000000</v>
      </c>
      <c r="B5" s="1">
        <v>2.4888999999999998E-5</v>
      </c>
      <c r="C5">
        <v>0.86031197999999998</v>
      </c>
      <c r="D5">
        <v>0.11700994200000001</v>
      </c>
      <c r="E5">
        <v>0.41886811099999999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t11_08012019161426_jdk9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Braga</cp:lastModifiedBy>
  <dcterms:created xsi:type="dcterms:W3CDTF">2019-01-08T16:17:45Z</dcterms:created>
  <dcterms:modified xsi:type="dcterms:W3CDTF">2019-01-08T18:14:39Z</dcterms:modified>
</cp:coreProperties>
</file>