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623D34B6-5A30-41AA-B1E9-3BD30ED7644D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12_08012019133206" sheetId="1" r:id="rId1"/>
  </sheets>
  <calcPr calcId="0"/>
</workbook>
</file>

<file path=xl/sharedStrings.xml><?xml version="1.0" encoding="utf-8"?>
<sst xmlns="http://schemas.openxmlformats.org/spreadsheetml/2006/main" count="8" uniqueCount="4">
  <si>
    <t>Map&lt;CounterId Map&lt;Month List&gt;&gt;</t>
  </si>
  <si>
    <t>ConcurrentMap&lt;CounterId ConcurrentMap&lt;Month List&gt;&gt;</t>
  </si>
  <si>
    <t>Map&lt;CounterId Double&gt;</t>
  </si>
  <si>
    <t>ConcurrentMap&lt;CounterId Double&gt;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</si>
</sst>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T12</a:t>
            </a:r>
            <a:r>
              <a:rPr lang="pt-PT" baseline="0"/>
              <a:t> </a:t>
            </a:r>
            <a:r>
              <a:rPr lang="pt-PT"/>
              <a:t>JDK8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t12_08012019133206!$A$2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t12_08012019133206!$B$1:$E$1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Double&gt;</c:v>
                </c:pt>
              </c:strCache>
            </c:strRef>
          </c:cat>
          <c:val>
            <c:numRef>
              <c:f>t12_08012019133206!$B$2:$E$2</c:f>
              <c:numCache>
                <c:formatCode>General</c:formatCode>
                <c:ptCount val="4"/>
                <c:pt idx="0">
                  <c:v>2.5782072E-2</c:v>
                </c:pt>
                <c:pt idx="1">
                  <c:v>4.2849496000000001E-2</c:v>
                </c:pt>
                <c:pt idx="2">
                  <c:v>5.6139741E-2</c:v>
                </c:pt>
                <c:pt idx="3">
                  <c:v>2.0937836000000001E-2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4F3B-94F4-582D5E80E198}"/>
            </c:ext>
          </c:extLst>
        </c:ser>
        <c:ser>
          <c:idx val="1"/>
          <c:order val="1"/>
          <c:tx>
            <c:strRef>
              <c:f>t12_08012019133206!$A$3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t12_08012019133206!$B$1:$E$1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Double&gt;</c:v>
                </c:pt>
              </c:strCache>
            </c:strRef>
          </c:cat>
          <c:val>
            <c:numRef>
              <c:f>t12_08012019133206!$B$3:$E$3</c:f>
              <c:numCache>
                <c:formatCode>General</c:formatCode>
                <c:ptCount val="4"/>
                <c:pt idx="0">
                  <c:v>5.1660144999999998E-2</c:v>
                </c:pt>
                <c:pt idx="1">
                  <c:v>8.5465509999999995E-2</c:v>
                </c:pt>
                <c:pt idx="2">
                  <c:v>0.11830574100000001</c:v>
                </c:pt>
                <c:pt idx="3">
                  <c:v>3.9550737000000002E-2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1-4F3B-94F4-582D5E80E198}"/>
            </c:ext>
          </c:extLst>
        </c:ser>
        <c:ser>
          <c:idx val="2"/>
          <c:order val="2"/>
          <c:tx>
            <c:strRef>
              <c:f>t12_08012019133206!$A$4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t12_08012019133206!$B$1:$E$1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Double&gt;</c:v>
                </c:pt>
              </c:strCache>
            </c:strRef>
          </c:cat>
          <c:val>
            <c:numRef>
              <c:f>t12_08012019133206!$B$4:$E$4</c:f>
              <c:numCache>
                <c:formatCode>General</c:formatCode>
                <c:ptCount val="4"/>
                <c:pt idx="0">
                  <c:v>0.100388937</c:v>
                </c:pt>
                <c:pt idx="1">
                  <c:v>0.17763915499999999</c:v>
                </c:pt>
                <c:pt idx="2">
                  <c:v>0.235739583</c:v>
                </c:pt>
                <c:pt idx="3">
                  <c:v>7.7616043999999995E-2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1-4F3B-94F4-582D5E80E198}"/>
            </c:ext>
          </c:extLst>
        </c:ser>
        <c:ser>
          <c:idx val="3"/>
          <c:order val="3"/>
          <c:tx>
            <c:strRef>
              <c:f>t12_08012019133206!$A$5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t12_08012019133206!$B$1:$E$1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Double&gt;</c:v>
                </c:pt>
              </c:strCache>
            </c:strRef>
          </c:cat>
          <c:val>
            <c:numRef>
              <c:f>t12_08012019133206!$B$5:$E$5</c:f>
              <c:numCache>
                <c:formatCode>General</c:formatCode>
                <c:ptCount val="4"/>
                <c:pt idx="0">
                  <c:v>0.146619365</c:v>
                </c:pt>
                <c:pt idx="1">
                  <c:v>0.28229870099999999</c:v>
                </c:pt>
                <c:pt idx="2">
                  <c:v>0.35420769600000002</c:v>
                </c:pt>
                <c:pt idx="3">
                  <c:v>0.118128754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1-4F3B-94F4-582D5E80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3714392"/>
        <c:axId val="553713408"/>
      </c:barChart>
      <c:catAx>
        <c:axId val="55371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713408"/>
        <c:crosses val="autoZero"/>
        <c:auto val="1"/>
        <c:lblAlgn val="ctr"/>
        <c:lblOffset val="100"/>
        <c:noMultiLvlLbl val="0"/>
      </c:catAx>
      <c:valAx>
        <c:axId val="553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7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4761</xdr:rowOff>
    </xdr:from>
    <xdr:to>
      <xdr:col>16</xdr:col>
      <xdr:colOff>0</xdr:colOff>
      <xdr:row>26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6726C9-26CC-4436-B109-B6246026F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F1" workbookViewId="0">
      <selection activeCell="E23" sqref="E23"/>
    </sheetView>
  </sheetViews>
  <sheetFormatPr defaultRowHeight="15" x14ac:dyDescent="0.25"/>
  <cols>
    <col min="2" max="2" width="32" bestFit="1" customWidth="1"/>
    <col min="3" max="3" width="52.42578125" bestFit="1" customWidth="1"/>
    <col min="4" max="4" width="23" bestFit="1" customWidth="1"/>
    <col min="5" max="5" width="33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2.5782072E-2</v>
      </c>
      <c r="C2">
        <v>4.2849496000000001E-2</v>
      </c>
      <c r="D2">
        <v>5.6139741E-2</v>
      </c>
      <c r="E2">
        <v>2.0937836000000001E-2</v>
      </c>
    </row>
    <row r="3" spans="1:5" x14ac:dyDescent="0.25">
      <c r="A3">
        <v>2000000</v>
      </c>
      <c r="B3">
        <v>5.1660144999999998E-2</v>
      </c>
      <c r="C3">
        <v>8.5465509999999995E-2</v>
      </c>
      <c r="D3">
        <v>0.11830574100000001</v>
      </c>
      <c r="E3">
        <v>3.9550737000000002E-2</v>
      </c>
    </row>
    <row r="4" spans="1:5" x14ac:dyDescent="0.25">
      <c r="A4">
        <v>4000000</v>
      </c>
      <c r="B4">
        <v>0.100388937</v>
      </c>
      <c r="C4">
        <v>0.17763915499999999</v>
      </c>
      <c r="D4">
        <v>0.235739583</v>
      </c>
      <c r="E4">
        <v>7.7616043999999995E-2</v>
      </c>
    </row>
    <row r="5" spans="1:5" x14ac:dyDescent="0.25">
      <c r="A5">
        <v>6000000</v>
      </c>
      <c r="B5">
        <v>0.146619365</v>
      </c>
      <c r="C5">
        <v>0.28229870099999999</v>
      </c>
      <c r="D5">
        <v>0.35420769600000002</v>
      </c>
      <c r="E5">
        <v>0.118128754</v>
      </c>
    </row>
    <row r="23" spans="5:5" x14ac:dyDescent="0.25">
      <c r="E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t12_08012019133206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2019-01-08T16:03:45Z</dcterms:created>
  <dcterms:modified xsi:type="dcterms:W3CDTF">2019-01-08T18:11:46Z</dcterms:modified>
</cp:coreProperties>
</file>