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D41BE81D-51A5-47EC-B7BA-709B4DC3DF11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t12_08012019161426_jdk9" sheetId="1" r:id="rId1"/>
  </sheets>
  <calcPr calcId="0"/>
</workbook>
</file>

<file path=xl/sharedStrings.xml><?xml version="1.0" encoding="utf-8"?>
<sst xmlns="http://schemas.openxmlformats.org/spreadsheetml/2006/main" count="4" uniqueCount="4">
  <si>
    <t>Map&lt;CounterId Map&lt;Month List&gt;&gt;</t>
  </si>
  <si>
    <t>ConcurrentMap&lt;CounterId ConcurrentMap&lt;Month List&gt;&gt;</t>
  </si>
  <si>
    <t>Map&lt;CounterId Double&gt;</t>
  </si>
  <si>
    <t>ConcurrentMap&lt;CounterId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</si>
</sst>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T12 JDK9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t12_08012019161426_jdk9!$A$2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t12_08012019161426_jdk9!$B$2:$E$2</c:f>
              <c:numCache>
                <c:formatCode>General</c:formatCode>
                <c:ptCount val="4"/>
                <c:pt idx="0">
                  <c:v>3.0887444999999999E-2</c:v>
                </c:pt>
                <c:pt idx="1">
                  <c:v>3.1997171999999997E-2</c:v>
                </c:pt>
                <c:pt idx="2">
                  <c:v>5.8653908999999997E-2</c:v>
                </c:pt>
                <c:pt idx="3">
                  <c:v>2.1487365000000001E-2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D16-834B-52DD093672D5}"/>
            </c:ext>
          </c:extLst>
        </c:ser>
        <c:ser>
          <c:idx val="1"/>
          <c:order val="1"/>
          <c:tx>
            <c:strRef>
              <c:f>t12_08012019161426_jdk9!$A$3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t12_08012019161426_jdk9!$B$3:$E$3</c:f>
              <c:numCache>
                <c:formatCode>General</c:formatCode>
                <c:ptCount val="4"/>
                <c:pt idx="0">
                  <c:v>6.4432464999999994E-2</c:v>
                </c:pt>
                <c:pt idx="1">
                  <c:v>6.9661097000000005E-2</c:v>
                </c:pt>
                <c:pt idx="2">
                  <c:v>0.12994937300000001</c:v>
                </c:pt>
                <c:pt idx="3">
                  <c:v>4.0947671999999997E-2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8-4D16-834B-52DD093672D5}"/>
            </c:ext>
          </c:extLst>
        </c:ser>
        <c:ser>
          <c:idx val="2"/>
          <c:order val="2"/>
          <c:tx>
            <c:strRef>
              <c:f>t12_08012019161426_jdk9!$A$4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t12_08012019161426_jdk9!$B$4:$E$4</c:f>
              <c:numCache>
                <c:formatCode>General</c:formatCode>
                <c:ptCount val="4"/>
                <c:pt idx="0">
                  <c:v>0.13878017000000001</c:v>
                </c:pt>
                <c:pt idx="1">
                  <c:v>0.134054056</c:v>
                </c:pt>
                <c:pt idx="2">
                  <c:v>0.28345662500000002</c:v>
                </c:pt>
                <c:pt idx="3">
                  <c:v>8.4649314000000003E-2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8-4D16-834B-52DD093672D5}"/>
            </c:ext>
          </c:extLst>
        </c:ser>
        <c:ser>
          <c:idx val="3"/>
          <c:order val="3"/>
          <c:tx>
            <c:strRef>
              <c:f>t12_08012019161426_jdk9!$A$5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t12_08012019161426_jdk9!$B$1:$E$1</c:f>
              <c:strCache>
                <c:ptCount val="4"/>
                <c:pt idx="0">
                  <c:v>Map&lt;CounterId Map&lt;Month List&gt;&gt;</c:v>
                </c:pt>
                <c:pt idx="1">
                  <c:v>ConcurrentMap&lt;CounterId ConcurrentMap&lt;Month List&gt;&gt;</c:v>
                </c:pt>
                <c:pt idx="2">
                  <c:v>Map&lt;CounterId Double&gt;</c:v>
                </c:pt>
                <c:pt idx="3">
                  <c:v>ConcurrentMap&lt;CounterId Double</c:v>
                </c:pt>
              </c:strCache>
            </c:strRef>
          </c:cat>
          <c:val>
            <c:numRef>
              <c:f>t12_08012019161426_jdk9!$B$5:$E$5</c:f>
              <c:numCache>
                <c:formatCode>General</c:formatCode>
                <c:ptCount val="4"/>
                <c:pt idx="0">
                  <c:v>0.18419361100000001</c:v>
                </c:pt>
                <c:pt idx="1">
                  <c:v>0.18733513600000001</c:v>
                </c:pt>
                <c:pt idx="2">
                  <c:v>0.45546932200000001</c:v>
                </c:pt>
                <c:pt idx="3">
                  <c:v>0.14109127599999999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8-4D16-834B-52DD09367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45749184"/>
        <c:axId val="545749512"/>
      </c:barChart>
      <c:catAx>
        <c:axId val="545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749512"/>
        <c:crosses val="autoZero"/>
        <c:auto val="1"/>
        <c:lblAlgn val="ctr"/>
        <c:lblOffset val="100"/>
        <c:noMultiLvlLbl val="0"/>
      </c:catAx>
      <c:valAx>
        <c:axId val="5457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16</xdr:col>
      <xdr:colOff>0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FC356-673D-4BE8-ACAC-376408F8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D1" workbookViewId="0">
      <selection activeCell="P33" sqref="P33"/>
    </sheetView>
  </sheetViews>
  <sheetFormatPr defaultRowHeight="15" x14ac:dyDescent="0.25"/>
  <cols>
    <col min="2" max="2" width="32" bestFit="1" customWidth="1"/>
    <col min="3" max="3" width="52.42578125" bestFit="1" customWidth="1"/>
    <col min="4" max="4" width="23" bestFit="1" customWidth="1"/>
    <col min="5" max="5" width="32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3.0887444999999999E-2</v>
      </c>
      <c r="C2">
        <v>3.1997171999999997E-2</v>
      </c>
      <c r="D2">
        <v>5.8653908999999997E-2</v>
      </c>
      <c r="E2">
        <v>2.1487365000000001E-2</v>
      </c>
    </row>
    <row r="3" spans="1:5" x14ac:dyDescent="0.25">
      <c r="A3">
        <v>2000000</v>
      </c>
      <c r="B3">
        <v>6.4432464999999994E-2</v>
      </c>
      <c r="C3">
        <v>6.9661097000000005E-2</v>
      </c>
      <c r="D3">
        <v>0.12994937300000001</v>
      </c>
      <c r="E3">
        <v>4.0947671999999997E-2</v>
      </c>
    </row>
    <row r="4" spans="1:5" x14ac:dyDescent="0.25">
      <c r="A4">
        <v>4000000</v>
      </c>
      <c r="B4">
        <v>0.13878017000000001</v>
      </c>
      <c r="C4">
        <v>0.134054056</v>
      </c>
      <c r="D4">
        <v>0.28345662500000002</v>
      </c>
      <c r="E4">
        <v>8.4649314000000003E-2</v>
      </c>
    </row>
    <row r="5" spans="1:5" x14ac:dyDescent="0.25">
      <c r="A5">
        <v>6000000</v>
      </c>
      <c r="B5">
        <v>0.18419361100000001</v>
      </c>
      <c r="C5">
        <v>0.18733513600000001</v>
      </c>
      <c r="D5">
        <v>0.45546932200000001</v>
      </c>
      <c r="E5">
        <v>0.14109127599999999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t12_08012019161426_jdk9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2019-01-08T16:24:40Z</dcterms:created>
  <dcterms:modified xsi:type="dcterms:W3CDTF">2019-01-08T18:11:27Z</dcterms:modified>
</cp:coreProperties>
</file>