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BJS\results\xlsx\"/>
    </mc:Choice>
  </mc:AlternateContent>
  <xr:revisionPtr revIDLastSave="0" documentId="13_ncr:1_{29028221-F458-48CB-8B0A-237DFCAC0D62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t8_08012019133206" sheetId="1" r:id="rId1"/>
  </sheets>
  <calcPr calcId="0"/>
</workbook>
</file>

<file path=xl/sharedStrings.xml><?xml version="1.0" encoding="utf-8"?>
<sst xmlns="http://schemas.openxmlformats.org/spreadsheetml/2006/main" count="2" uniqueCount="2">
  <si>
    <t>Java 7</t>
  </si>
  <si>
    <t>Java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</si>
</sst>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PT"/>
              <a:t>T8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t8_08012019133206!$A$2</c:f>
              <c:strCache>
                <c:ptCount val="1"/>
                <c:pt idx="0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t8_08012019133206!$B$1:$C$1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t8_08012019133206!$B$2:$C$2</c:f>
              <c:numCache>
                <c:formatCode>General</c:formatCode>
                <c:ptCount val="2"/>
                <c:pt idx="0">
                  <c:v>1.3629998000000001E-2</c:v>
                </c:pt>
                <c:pt idx="1">
                  <c:v>2.4232249000000001E-2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7-49A3-9090-B140AD3893CC}"/>
            </c:ext>
          </c:extLst>
        </c:ser>
        <c:ser>
          <c:idx val="1"/>
          <c:order val="1"/>
          <c:tx>
            <c:strRef>
              <c:f>t8_08012019133206!$A$3</c:f>
              <c:strCache>
                <c:ptCount val="1"/>
                <c:pt idx="0">
                  <c:v>2000000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t8_08012019133206!$B$1:$C$1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t8_08012019133206!$B$3:$C$3</c:f>
              <c:numCache>
                <c:formatCode>General</c:formatCode>
                <c:ptCount val="2"/>
                <c:pt idx="0">
                  <c:v>2.8165870999999999E-2</c:v>
                </c:pt>
                <c:pt idx="1">
                  <c:v>4.7969880999999999E-2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7-49A3-9090-B140AD3893CC}"/>
            </c:ext>
          </c:extLst>
        </c:ser>
        <c:ser>
          <c:idx val="2"/>
          <c:order val="2"/>
          <c:tx>
            <c:strRef>
              <c:f>t8_08012019133206!$A$4</c:f>
              <c:strCache>
                <c:ptCount val="1"/>
                <c:pt idx="0">
                  <c:v>4000000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t8_08012019133206!$B$1:$C$1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t8_08012019133206!$B$4:$C$4</c:f>
              <c:numCache>
                <c:formatCode>General</c:formatCode>
                <c:ptCount val="2"/>
                <c:pt idx="0">
                  <c:v>5.2547452000000001E-2</c:v>
                </c:pt>
                <c:pt idx="1">
                  <c:v>8.1024235E-2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A7-49A3-9090-B140AD3893CC}"/>
            </c:ext>
          </c:extLst>
        </c:ser>
        <c:ser>
          <c:idx val="3"/>
          <c:order val="3"/>
          <c:tx>
            <c:strRef>
              <c:f>t8_08012019133206!$A$5</c:f>
              <c:strCache>
                <c:ptCount val="1"/>
                <c:pt idx="0">
                  <c:v>6000000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t8_08012019133206!$B$1:$C$1</c:f>
              <c:strCache>
                <c:ptCount val="2"/>
                <c:pt idx="0">
                  <c:v>Java 7</c:v>
                </c:pt>
                <c:pt idx="1">
                  <c:v>Java 8</c:v>
                </c:pt>
              </c:strCache>
            </c:strRef>
          </c:cat>
          <c:val>
            <c:numRef>
              <c:f>t8_08012019133206!$B$5:$C$5</c:f>
              <c:numCache>
                <c:formatCode>General</c:formatCode>
                <c:ptCount val="2"/>
                <c:pt idx="0">
                  <c:v>8.1383345999999995E-2</c:v>
                </c:pt>
                <c:pt idx="1">
                  <c:v>0.121820994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A7-49A3-9090-B140AD389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30915232"/>
        <c:axId val="570440512"/>
      </c:barChart>
      <c:catAx>
        <c:axId val="6309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440512"/>
        <c:crosses val="autoZero"/>
        <c:auto val="1"/>
        <c:lblAlgn val="ctr"/>
        <c:lblOffset val="100"/>
        <c:noMultiLvlLbl val="0"/>
      </c:catAx>
      <c:valAx>
        <c:axId val="5704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09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7</xdr:row>
      <xdr:rowOff>14287</xdr:rowOff>
    </xdr:from>
    <xdr:to>
      <xdr:col>14</xdr:col>
      <xdr:colOff>609599</xdr:colOff>
      <xdr:row>27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F0CD9D-7AD7-4537-9442-47BFC7F2E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topLeftCell="A4" workbookViewId="0">
      <selection activeCell="W17" sqref="W17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1000000</v>
      </c>
      <c r="B2">
        <v>1.3629998000000001E-2</v>
      </c>
      <c r="C2">
        <v>2.4232249000000001E-2</v>
      </c>
    </row>
    <row r="3" spans="1:3" x14ac:dyDescent="0.25">
      <c r="A3">
        <v>2000000</v>
      </c>
      <c r="B3">
        <v>2.8165870999999999E-2</v>
      </c>
      <c r="C3">
        <v>4.7969880999999999E-2</v>
      </c>
    </row>
    <row r="4" spans="1:3" x14ac:dyDescent="0.25">
      <c r="A4">
        <v>4000000</v>
      </c>
      <c r="B4">
        <v>5.2547452000000001E-2</v>
      </c>
      <c r="C4">
        <v>8.1024235E-2</v>
      </c>
    </row>
    <row r="5" spans="1:3" x14ac:dyDescent="0.25">
      <c r="A5">
        <v>6000000</v>
      </c>
      <c r="B5">
        <v>8.1383345999999995E-2</v>
      </c>
      <c r="C5">
        <v>0.121820994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t8_08012019133206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Braga</cp:lastModifiedBy>
  <dcterms:created xsi:type="dcterms:W3CDTF">2019-01-08T15:56:59Z</dcterms:created>
  <dcterms:modified xsi:type="dcterms:W3CDTF">2019-01-08T18:17:32Z</dcterms:modified>
</cp:coreProperties>
</file>