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1_{AACD8F23-05ED-4A68-84B8-DD67FE7DE7E1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11_08012019133206" sheetId="1" r:id="rId1"/>
  </sheets>
  <calcPr calcId="0"/>
</workbook>
</file>

<file path=xl/sharedStrings.xml><?xml version="1.0" encoding="utf-8"?>
<sst xmlns="http://schemas.openxmlformats.org/spreadsheetml/2006/main" count="4" uniqueCount="4">
  <si>
    <t>T1</t>
  </si>
  <si>
    <t>T6</t>
  </si>
  <si>
    <t>T8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</si>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</sst>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T11</a:t>
            </a:r>
            <a:r>
              <a:rPr lang="pt-PT" baseline="0"/>
              <a:t> </a:t>
            </a:r>
            <a:r>
              <a:rPr lang="pt-PT"/>
              <a:t>JDK8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t11_08012019133206!$A$2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t11_08012019133206!$B$1:$E$1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t11_08012019133206!$B$2:$E$2</c:f>
              <c:numCache>
                <c:formatCode>General</c:formatCode>
                <c:ptCount val="4"/>
                <c:pt idx="0" formatCode="0.00E+00">
                  <c:v>3.0815000000000002E-5</c:v>
                </c:pt>
                <c:pt idx="1">
                  <c:v>0.16295473999999999</c:v>
                </c:pt>
                <c:pt idx="2">
                  <c:v>2.2184253000000001E-2</c:v>
                </c:pt>
                <c:pt idx="3">
                  <c:v>7.2610226999999999E-2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3-4B09-9E7E-ABA5D1AA7B78}"/>
            </c:ext>
          </c:extLst>
        </c:ser>
        <c:ser>
          <c:idx val="1"/>
          <c:order val="1"/>
          <c:tx>
            <c:strRef>
              <c:f>t11_08012019133206!$A$3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t11_08012019133206!$B$1:$E$1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t11_08012019133206!$B$3:$E$3</c:f>
              <c:numCache>
                <c:formatCode>General</c:formatCode>
                <c:ptCount val="4"/>
                <c:pt idx="0" formatCode="0.00E+00">
                  <c:v>1.7776999999999999E-5</c:v>
                </c:pt>
                <c:pt idx="1">
                  <c:v>0.34598173599999998</c:v>
                </c:pt>
                <c:pt idx="2">
                  <c:v>4.6812747000000002E-2</c:v>
                </c:pt>
                <c:pt idx="3">
                  <c:v>0.15029343100000001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3-4B09-9E7E-ABA5D1AA7B78}"/>
            </c:ext>
          </c:extLst>
        </c:ser>
        <c:ser>
          <c:idx val="2"/>
          <c:order val="2"/>
          <c:tx>
            <c:strRef>
              <c:f>t11_08012019133206!$A$4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t11_08012019133206!$B$1:$E$1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t11_08012019133206!$B$4:$E$4</c:f>
              <c:numCache>
                <c:formatCode>General</c:formatCode>
                <c:ptCount val="4"/>
                <c:pt idx="0" formatCode="0.00E+00">
                  <c:v>3.0025000000000001E-5</c:v>
                </c:pt>
                <c:pt idx="1">
                  <c:v>0.68956031699999998</c:v>
                </c:pt>
                <c:pt idx="2">
                  <c:v>8.6764074999999996E-2</c:v>
                </c:pt>
                <c:pt idx="3">
                  <c:v>0.281543345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3-4B09-9E7E-ABA5D1AA7B78}"/>
            </c:ext>
          </c:extLst>
        </c:ser>
        <c:ser>
          <c:idx val="3"/>
          <c:order val="3"/>
          <c:tx>
            <c:strRef>
              <c:f>t11_08012019133206!$A$5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t11_08012019133206!$B$1:$E$1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t11_08012019133206!$B$5:$E$5</c:f>
              <c:numCache>
                <c:formatCode>General</c:formatCode>
                <c:ptCount val="4"/>
                <c:pt idx="0" formatCode="0.00E+00">
                  <c:v>3.0419000000000001E-5</c:v>
                </c:pt>
                <c:pt idx="1">
                  <c:v>0.78674886499999996</c:v>
                </c:pt>
                <c:pt idx="2">
                  <c:v>0.13330106999999999</c:v>
                </c:pt>
                <c:pt idx="3">
                  <c:v>0.45111180000000001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3-4B09-9E7E-ABA5D1AA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74355744"/>
        <c:axId val="474356072"/>
      </c:barChart>
      <c:catAx>
        <c:axId val="4743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6072"/>
        <c:crosses val="autoZero"/>
        <c:auto val="1"/>
        <c:lblAlgn val="ctr"/>
        <c:lblOffset val="100"/>
        <c:noMultiLvlLbl val="0"/>
      </c:catAx>
      <c:valAx>
        <c:axId val="4743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14286</xdr:rowOff>
    </xdr:from>
    <xdr:to>
      <xdr:col>16</xdr:col>
      <xdr:colOff>609599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666969-3A15-48F3-AA0A-C9521F23C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T11" sqref="T1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 s="1">
        <v>3.0815000000000002E-5</v>
      </c>
      <c r="C2">
        <v>0.16295473999999999</v>
      </c>
      <c r="D2">
        <v>2.2184253000000001E-2</v>
      </c>
      <c r="E2">
        <v>7.2610226999999999E-2</v>
      </c>
    </row>
    <row r="3" spans="1:5" x14ac:dyDescent="0.25">
      <c r="A3">
        <v>2000000</v>
      </c>
      <c r="B3" s="1">
        <v>1.7776999999999999E-5</v>
      </c>
      <c r="C3">
        <v>0.34598173599999998</v>
      </c>
      <c r="D3">
        <v>4.6812747000000002E-2</v>
      </c>
      <c r="E3">
        <v>0.15029343100000001</v>
      </c>
    </row>
    <row r="4" spans="1:5" x14ac:dyDescent="0.25">
      <c r="A4">
        <v>4000000</v>
      </c>
      <c r="B4" s="1">
        <v>3.0025000000000001E-5</v>
      </c>
      <c r="C4">
        <v>0.68956031699999998</v>
      </c>
      <c r="D4">
        <v>8.6764074999999996E-2</v>
      </c>
      <c r="E4">
        <v>0.281543345</v>
      </c>
    </row>
    <row r="5" spans="1:5" x14ac:dyDescent="0.25">
      <c r="A5">
        <v>6000000</v>
      </c>
      <c r="B5" s="1">
        <v>3.0419000000000001E-5</v>
      </c>
      <c r="C5">
        <v>0.78674886499999996</v>
      </c>
      <c r="D5">
        <v>0.13330106999999999</v>
      </c>
      <c r="E5">
        <v>0.45111180000000001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t11_08012019133206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2019-01-08T16:00:40Z</dcterms:created>
  <dcterms:modified xsi:type="dcterms:W3CDTF">2019-01-08T16:07:12Z</dcterms:modified>
</cp:coreProperties>
</file>