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1_{198E0BF1-4220-420C-B3D0-05068CE31E63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3_08012019133206" sheetId="1" r:id="rId1"/>
  </sheets>
  <calcPr calcId="0"/>
</workbook>
</file>

<file path=xl/sharedStrings.xml><?xml version="1.0" encoding="utf-8"?>
<sst xmlns="http://schemas.openxmlformats.org/spreadsheetml/2006/main" count="3" uniqueCount="3">
  <si>
    <t>IntStream</t>
  </si>
  <si>
    <t>List&lt;Integer&gt;</t>
  </si>
  <si>
    <t>int[]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</si>
</sst>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t3_08012019133206!$A$2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t3_08012019133206!$B$1:$D$1</c:f>
              <c:strCache>
                <c:ptCount val="3"/>
                <c:pt idx="0">
                  <c:v>IntStream</c:v>
                </c:pt>
                <c:pt idx="1">
                  <c:v>int[]</c:v>
                </c:pt>
                <c:pt idx="2">
                  <c:v>List&lt;Integer&gt;</c:v>
                </c:pt>
              </c:strCache>
            </c:strRef>
          </c:cat>
          <c:val>
            <c:numRef>
              <c:f>t3_08012019133206!$B$2:$D$2</c:f>
              <c:numCache>
                <c:formatCode>General</c:formatCode>
                <c:ptCount val="3"/>
                <c:pt idx="0" formatCode="0.00E+00">
                  <c:v>2.3703999999999999E-5</c:v>
                </c:pt>
                <c:pt idx="1">
                  <c:v>1.0660905359999999</c:v>
                </c:pt>
                <c:pt idx="2">
                  <c:v>4.4262209849999996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0-4C71-AD1B-7EA5DB95F052}"/>
            </c:ext>
          </c:extLst>
        </c:ser>
        <c:ser>
          <c:idx val="1"/>
          <c:order val="1"/>
          <c:tx>
            <c:strRef>
              <c:f>t3_08012019133206!$A$3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t3_08012019133206!$B$1:$D$1</c:f>
              <c:strCache>
                <c:ptCount val="3"/>
                <c:pt idx="0">
                  <c:v>IntStream</c:v>
                </c:pt>
                <c:pt idx="1">
                  <c:v>int[]</c:v>
                </c:pt>
                <c:pt idx="2">
                  <c:v>List&lt;Integer&gt;</c:v>
                </c:pt>
              </c:strCache>
            </c:strRef>
          </c:cat>
          <c:val>
            <c:numRef>
              <c:f>t3_08012019133206!$B$3:$D$3</c:f>
              <c:numCache>
                <c:formatCode>General</c:formatCode>
                <c:ptCount val="3"/>
                <c:pt idx="0" formatCode="0.00E+00">
                  <c:v>4.9382999999999998E-5</c:v>
                </c:pt>
                <c:pt idx="1">
                  <c:v>2.0502470119999998</c:v>
                </c:pt>
                <c:pt idx="2">
                  <c:v>9.0019444899999996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0-4C71-AD1B-7EA5DB95F052}"/>
            </c:ext>
          </c:extLst>
        </c:ser>
        <c:ser>
          <c:idx val="2"/>
          <c:order val="2"/>
          <c:tx>
            <c:strRef>
              <c:f>t3_08012019133206!$A$4</c:f>
              <c:strCache>
                <c:ptCount val="1"/>
                <c:pt idx="0">
                  <c:v>3000000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t3_08012019133206!$B$1:$D$1</c:f>
              <c:strCache>
                <c:ptCount val="3"/>
                <c:pt idx="0">
                  <c:v>IntStream</c:v>
                </c:pt>
                <c:pt idx="1">
                  <c:v>int[]</c:v>
                </c:pt>
                <c:pt idx="2">
                  <c:v>List&lt;Integer&gt;</c:v>
                </c:pt>
              </c:strCache>
            </c:strRef>
          </c:cat>
          <c:val>
            <c:numRef>
              <c:f>t3_08012019133206!$B$4:$D$4</c:f>
              <c:numCache>
                <c:formatCode>General</c:formatCode>
                <c:ptCount val="3"/>
                <c:pt idx="0" formatCode="0.00E+00">
                  <c:v>2.5678999999999999E-5</c:v>
                </c:pt>
                <c:pt idx="1">
                  <c:v>3.1073309490000001</c:v>
                </c:pt>
                <c:pt idx="2">
                  <c:v>13.256180827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0-4C71-AD1B-7EA5DB95F052}"/>
            </c:ext>
          </c:extLst>
        </c:ser>
        <c:ser>
          <c:idx val="3"/>
          <c:order val="3"/>
          <c:tx>
            <c:strRef>
              <c:f>t3_08012019133206!$A$5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t3_08012019133206!$B$1:$D$1</c:f>
              <c:strCache>
                <c:ptCount val="3"/>
                <c:pt idx="0">
                  <c:v>IntStream</c:v>
                </c:pt>
                <c:pt idx="1">
                  <c:v>int[]</c:v>
                </c:pt>
                <c:pt idx="2">
                  <c:v>List&lt;Integer&gt;</c:v>
                </c:pt>
              </c:strCache>
            </c:strRef>
          </c:cat>
          <c:val>
            <c:numRef>
              <c:f>t3_08012019133206!$B$5:$D$5</c:f>
              <c:numCache>
                <c:formatCode>General</c:formatCode>
                <c:ptCount val="3"/>
                <c:pt idx="0" formatCode="0.00E+00">
                  <c:v>2.2914000000000001E-5</c:v>
                </c:pt>
                <c:pt idx="1">
                  <c:v>4.1259624180000003</c:v>
                </c:pt>
                <c:pt idx="2">
                  <c:v>17.794750825000001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0-4C71-AD1B-7EA5DB95F052}"/>
            </c:ext>
          </c:extLst>
        </c:ser>
        <c:ser>
          <c:idx val="4"/>
          <c:order val="4"/>
          <c:tx>
            <c:strRef>
              <c:f>t3_08012019133206!$A$6</c:f>
              <c:strCache>
                <c:ptCount val="1"/>
                <c:pt idx="0">
                  <c:v>5000000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t3_08012019133206!$B$1:$D$1</c:f>
              <c:strCache>
                <c:ptCount val="3"/>
                <c:pt idx="0">
                  <c:v>IntStream</c:v>
                </c:pt>
                <c:pt idx="1">
                  <c:v>int[]</c:v>
                </c:pt>
                <c:pt idx="2">
                  <c:v>List&lt;Integer&gt;</c:v>
                </c:pt>
              </c:strCache>
            </c:strRef>
          </c:cat>
          <c:val>
            <c:numRef>
              <c:f>t3_08012019133206!$B$6:$D$6</c:f>
              <c:numCache>
                <c:formatCode>General</c:formatCode>
                <c:ptCount val="3"/>
                <c:pt idx="0" formatCode="0.00E+00">
                  <c:v>2.5678999999999999E-5</c:v>
                </c:pt>
                <c:pt idx="1">
                  <c:v>5.1909226840000002</c:v>
                </c:pt>
                <c:pt idx="2">
                  <c:v>22.049437927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0-4C71-AD1B-7EA5DB95F052}"/>
            </c:ext>
          </c:extLst>
        </c:ser>
        <c:ser>
          <c:idx val="5"/>
          <c:order val="5"/>
          <c:tx>
            <c:strRef>
              <c:f>t3_08012019133206!$A$7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t3_08012019133206!$B$1:$D$1</c:f>
              <c:strCache>
                <c:ptCount val="3"/>
                <c:pt idx="0">
                  <c:v>IntStream</c:v>
                </c:pt>
                <c:pt idx="1">
                  <c:v>int[]</c:v>
                </c:pt>
                <c:pt idx="2">
                  <c:v>List&lt;Integer&gt;</c:v>
                </c:pt>
              </c:strCache>
            </c:strRef>
          </c:cat>
          <c:val>
            <c:numRef>
              <c:f>t3_08012019133206!$B$7:$D$7</c:f>
              <c:numCache>
                <c:formatCode>General</c:formatCode>
                <c:ptCount val="3"/>
                <c:pt idx="0" formatCode="0.00E+00">
                  <c:v>2.2912999999999999E-5</c:v>
                </c:pt>
                <c:pt idx="1">
                  <c:v>6.23344349</c:v>
                </c:pt>
                <c:pt idx="2">
                  <c:v>26.910712669999999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0-4C71-AD1B-7EA5DB95F052}"/>
            </c:ext>
          </c:extLst>
        </c:ser>
        <c:ser>
          <c:idx val="6"/>
          <c:order val="6"/>
          <c:tx>
            <c:strRef>
              <c:f>t3_08012019133206!$A$8</c:f>
              <c:strCache>
                <c:ptCount val="1"/>
                <c:pt idx="0">
                  <c:v>7000000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t3_08012019133206!$B$1:$D$1</c:f>
              <c:strCache>
                <c:ptCount val="3"/>
                <c:pt idx="0">
                  <c:v>IntStream</c:v>
                </c:pt>
                <c:pt idx="1">
                  <c:v>int[]</c:v>
                </c:pt>
                <c:pt idx="2">
                  <c:v>List&lt;Integer&gt;</c:v>
                </c:pt>
              </c:strCache>
            </c:strRef>
          </c:cat>
          <c:val>
            <c:numRef>
              <c:f>t3_08012019133206!$B$8:$D$8</c:f>
              <c:numCache>
                <c:formatCode>General</c:formatCode>
                <c:ptCount val="3"/>
                <c:pt idx="0" formatCode="0.00E+00">
                  <c:v>3.7135999999999998E-5</c:v>
                </c:pt>
                <c:pt idx="1">
                  <c:v>7.261678495</c:v>
                </c:pt>
                <c:pt idx="2">
                  <c:v>30.960949016000001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C0-4C71-AD1B-7EA5DB95F052}"/>
            </c:ext>
          </c:extLst>
        </c:ser>
        <c:ser>
          <c:idx val="7"/>
          <c:order val="7"/>
          <c:tx>
            <c:strRef>
              <c:f>t3_08012019133206!$A$9</c:f>
              <c:strCache>
                <c:ptCount val="1"/>
                <c:pt idx="0">
                  <c:v>8000000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t3_08012019133206!$B$1:$D$1</c:f>
              <c:strCache>
                <c:ptCount val="3"/>
                <c:pt idx="0">
                  <c:v>IntStream</c:v>
                </c:pt>
                <c:pt idx="1">
                  <c:v>int[]</c:v>
                </c:pt>
                <c:pt idx="2">
                  <c:v>List&lt;Integer&gt;</c:v>
                </c:pt>
              </c:strCache>
            </c:strRef>
          </c:cat>
          <c:val>
            <c:numRef>
              <c:f>t3_08012019133206!$B$9:$D$9</c:f>
              <c:numCache>
                <c:formatCode>General</c:formatCode>
                <c:ptCount val="3"/>
                <c:pt idx="0" formatCode="0.00E+00">
                  <c:v>3.7530999999999997E-5</c:v>
                </c:pt>
                <c:pt idx="1">
                  <c:v>8.2604944979999999</c:v>
                </c:pt>
                <c:pt idx="2">
                  <c:v>35.109621117000003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C0-4C71-AD1B-7EA5DB95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27549536"/>
        <c:axId val="627549208"/>
      </c:barChart>
      <c:catAx>
        <c:axId val="6275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549208"/>
        <c:crosses val="autoZero"/>
        <c:auto val="1"/>
        <c:lblAlgn val="ctr"/>
        <c:lblOffset val="100"/>
        <c:noMultiLvlLbl val="0"/>
      </c:catAx>
      <c:valAx>
        <c:axId val="6275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5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10</xdr:row>
      <xdr:rowOff>4761</xdr:rowOff>
    </xdr:from>
    <xdr:to>
      <xdr:col>16</xdr:col>
      <xdr:colOff>600074</xdr:colOff>
      <xdr:row>30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711AEA-FB53-40D7-B39E-6FC1DC75D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L4" sqref="L4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2" bestFit="1" customWidth="1"/>
    <col min="4" max="4" width="12.42578125" bestFit="1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>
        <v>1000000</v>
      </c>
      <c r="B2" s="1">
        <v>2.3703999999999999E-5</v>
      </c>
      <c r="C2">
        <v>1.0660905359999999</v>
      </c>
      <c r="D2">
        <v>4.4262209849999996</v>
      </c>
    </row>
    <row r="3" spans="1:4" x14ac:dyDescent="0.25">
      <c r="A3">
        <v>2000000</v>
      </c>
      <c r="B3" s="1">
        <v>4.9382999999999998E-5</v>
      </c>
      <c r="C3">
        <v>2.0502470119999998</v>
      </c>
      <c r="D3">
        <v>9.0019444899999996</v>
      </c>
    </row>
    <row r="4" spans="1:4" x14ac:dyDescent="0.25">
      <c r="A4">
        <v>3000000</v>
      </c>
      <c r="B4" s="1">
        <v>2.5678999999999999E-5</v>
      </c>
      <c r="C4">
        <v>3.1073309490000001</v>
      </c>
      <c r="D4">
        <v>13.256180827</v>
      </c>
    </row>
    <row r="5" spans="1:4" x14ac:dyDescent="0.25">
      <c r="A5">
        <v>4000000</v>
      </c>
      <c r="B5" s="1">
        <v>2.2914000000000001E-5</v>
      </c>
      <c r="C5">
        <v>4.1259624180000003</v>
      </c>
      <c r="D5">
        <v>17.794750825000001</v>
      </c>
    </row>
    <row r="6" spans="1:4" x14ac:dyDescent="0.25">
      <c r="A6">
        <v>5000000</v>
      </c>
      <c r="B6" s="1">
        <v>2.5678999999999999E-5</v>
      </c>
      <c r="C6">
        <v>5.1909226840000002</v>
      </c>
      <c r="D6">
        <v>22.049437927</v>
      </c>
    </row>
    <row r="7" spans="1:4" x14ac:dyDescent="0.25">
      <c r="A7">
        <v>6000000</v>
      </c>
      <c r="B7" s="1">
        <v>2.2912999999999999E-5</v>
      </c>
      <c r="C7">
        <v>6.23344349</v>
      </c>
      <c r="D7">
        <v>26.910712669999999</v>
      </c>
    </row>
    <row r="8" spans="1:4" x14ac:dyDescent="0.25">
      <c r="A8">
        <v>7000000</v>
      </c>
      <c r="B8" s="1">
        <v>3.7135999999999998E-5</v>
      </c>
      <c r="C8">
        <v>7.261678495</v>
      </c>
      <c r="D8">
        <v>30.960949016000001</v>
      </c>
    </row>
    <row r="9" spans="1:4" x14ac:dyDescent="0.25">
      <c r="A9">
        <v>8000000</v>
      </c>
      <c r="B9" s="1">
        <v>3.7530999999999997E-5</v>
      </c>
      <c r="C9">
        <v>8.2604944979999999</v>
      </c>
      <c r="D9">
        <v>35.109621117000003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t3_08012019133206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2019-01-08T15:39:48Z</dcterms:created>
  <dcterms:modified xsi:type="dcterms:W3CDTF">2019-01-08T15:42:58Z</dcterms:modified>
</cp:coreProperties>
</file>