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40009_{BC1D6512-8A0B-45C5-A050-01B9B3A16609}" xr6:coauthVersionLast="40" xr6:coauthVersionMax="40" xr10:uidLastSave="{00000000-0000-0000-0000-000000000000}"/>
  <bookViews>
    <workbookView xWindow="0" yWindow="0" windowWidth="28800" windowHeight="12165"/>
  </bookViews>
  <sheets>
    <sheet name="t4_08012019133206" sheetId="1" r:id="rId1"/>
  </sheets>
  <calcPr calcId="0"/>
</workbook>
</file>

<file path=xl/sharedStrings.xml><?xml version="1.0" encoding="utf-8"?>
<sst xmlns="http://schemas.openxmlformats.org/spreadsheetml/2006/main" count="4" uniqueCount="4">
  <si>
    <t>BiFunction Sequential</t>
  </si>
  <si>
    <t>BiFunction Parallel</t>
  </si>
  <si>
    <t>Lambda Sequential</t>
  </si>
  <si>
    <t>Lambda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</si>
</sst>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t4_08012019133206!$A$2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t4_08012019133206!$B$1:$E$1</c:f>
              <c:strCache>
                <c:ptCount val="4"/>
                <c:pt idx="0">
                  <c:v>BiFunction Sequential</c:v>
                </c:pt>
                <c:pt idx="1">
                  <c:v>BiFunction Parallel</c:v>
                </c:pt>
                <c:pt idx="2">
                  <c:v>Lambda Sequential</c:v>
                </c:pt>
                <c:pt idx="3">
                  <c:v>Lambda Parallel</c:v>
                </c:pt>
              </c:strCache>
            </c:strRef>
          </c:cat>
          <c:val>
            <c:numRef>
              <c:f>t4_08012019133206!$B$2:$E$2</c:f>
              <c:numCache>
                <c:formatCode>0.00E+00</c:formatCode>
                <c:ptCount val="4"/>
                <c:pt idx="0" formatCode="General">
                  <c:v>1.367701E-3</c:v>
                </c:pt>
                <c:pt idx="1">
                  <c:v>7.9328199999999997E-4</c:v>
                </c:pt>
                <c:pt idx="2" formatCode="General">
                  <c:v>3.092142E-3</c:v>
                </c:pt>
                <c:pt idx="3" formatCode="General">
                  <c:v>1.0848380000000001E-3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5-4A9D-9CF2-67F26DB78F15}"/>
            </c:ext>
          </c:extLst>
        </c:ser>
        <c:ser>
          <c:idx val="1"/>
          <c:order val="1"/>
          <c:tx>
            <c:strRef>
              <c:f>t4_08012019133206!$A$3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t4_08012019133206!$B$1:$E$1</c:f>
              <c:strCache>
                <c:ptCount val="4"/>
                <c:pt idx="0">
                  <c:v>BiFunction Sequential</c:v>
                </c:pt>
                <c:pt idx="1">
                  <c:v>BiFunction Parallel</c:v>
                </c:pt>
                <c:pt idx="2">
                  <c:v>Lambda Sequential</c:v>
                </c:pt>
                <c:pt idx="3">
                  <c:v>Lambda Parallel</c:v>
                </c:pt>
              </c:strCache>
            </c:strRef>
          </c:cat>
          <c:val>
            <c:numRef>
              <c:f>t4_08012019133206!$B$3:$E$3</c:f>
              <c:numCache>
                <c:formatCode>General</c:formatCode>
                <c:ptCount val="4"/>
                <c:pt idx="0">
                  <c:v>8.5909950000000006E-3</c:v>
                </c:pt>
                <c:pt idx="1">
                  <c:v>3.0293270000000001E-3</c:v>
                </c:pt>
                <c:pt idx="2">
                  <c:v>7.8336640000000006E-3</c:v>
                </c:pt>
                <c:pt idx="3">
                  <c:v>2.4130319999999999E-3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5-4A9D-9CF2-67F26DB78F15}"/>
            </c:ext>
          </c:extLst>
        </c:ser>
        <c:ser>
          <c:idx val="2"/>
          <c:order val="2"/>
          <c:tx>
            <c:strRef>
              <c:f>t4_08012019133206!$A$4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t4_08012019133206!$B$1:$E$1</c:f>
              <c:strCache>
                <c:ptCount val="4"/>
                <c:pt idx="0">
                  <c:v>BiFunction Sequential</c:v>
                </c:pt>
                <c:pt idx="1">
                  <c:v>BiFunction Parallel</c:v>
                </c:pt>
                <c:pt idx="2">
                  <c:v>Lambda Sequential</c:v>
                </c:pt>
                <c:pt idx="3">
                  <c:v>Lambda Parallel</c:v>
                </c:pt>
              </c:strCache>
            </c:strRef>
          </c:cat>
          <c:val>
            <c:numRef>
              <c:f>t4_08012019133206!$B$4:$E$4</c:f>
              <c:numCache>
                <c:formatCode>General</c:formatCode>
                <c:ptCount val="4"/>
                <c:pt idx="0">
                  <c:v>1.7232954000000002E-2</c:v>
                </c:pt>
                <c:pt idx="1">
                  <c:v>5.1891250000000002E-3</c:v>
                </c:pt>
                <c:pt idx="2">
                  <c:v>1.5484413000000001E-2</c:v>
                </c:pt>
                <c:pt idx="3">
                  <c:v>4.5925840000000002E-3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5-4A9D-9CF2-67F26DB78F15}"/>
            </c:ext>
          </c:extLst>
        </c:ser>
        <c:ser>
          <c:idx val="3"/>
          <c:order val="3"/>
          <c:tx>
            <c:strRef>
              <c:f>t4_08012019133206!$A$5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t4_08012019133206!$B$1:$E$1</c:f>
              <c:strCache>
                <c:ptCount val="4"/>
                <c:pt idx="0">
                  <c:v>BiFunction Sequential</c:v>
                </c:pt>
                <c:pt idx="1">
                  <c:v>BiFunction Parallel</c:v>
                </c:pt>
                <c:pt idx="2">
                  <c:v>Lambda Sequential</c:v>
                </c:pt>
                <c:pt idx="3">
                  <c:v>Lambda Parallel</c:v>
                </c:pt>
              </c:strCache>
            </c:strRef>
          </c:cat>
          <c:val>
            <c:numRef>
              <c:f>t4_08012019133206!$B$5:$E$5</c:f>
              <c:numCache>
                <c:formatCode>General</c:formatCode>
                <c:ptCount val="4"/>
                <c:pt idx="0">
                  <c:v>2.9934558E-2</c:v>
                </c:pt>
                <c:pt idx="1">
                  <c:v>7.6665520000000001E-3</c:v>
                </c:pt>
                <c:pt idx="2">
                  <c:v>2.3052202000000001E-2</c:v>
                </c:pt>
                <c:pt idx="3">
                  <c:v>6.8167760000000001E-3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5-4A9D-9CF2-67F26DB78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60747728"/>
        <c:axId val="560748384"/>
      </c:barChart>
      <c:catAx>
        <c:axId val="5607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0748384"/>
        <c:crosses val="autoZero"/>
        <c:auto val="1"/>
        <c:lblAlgn val="ctr"/>
        <c:lblOffset val="100"/>
        <c:noMultiLvlLbl val="0"/>
      </c:catAx>
      <c:valAx>
        <c:axId val="5607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07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1009649</xdr:colOff>
      <xdr:row>7</xdr:row>
      <xdr:rowOff>14286</xdr:rowOff>
    </xdr:from>
    <xdr:to>
      <xdr:col>16</xdr:col>
      <xdr:colOff>9524</xdr:colOff>
      <xdr:row>27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F75FEC-3667-43DC-AFBE-37C2C3A80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18" sqref="C18"/>
    </sheetView>
  </sheetViews>
  <sheetFormatPr defaultRowHeight="15" x14ac:dyDescent="0.25"/>
  <cols>
    <col min="2" max="2" width="20.7109375" bestFit="1" customWidth="1"/>
    <col min="3" max="3" width="17.85546875" bestFit="1" customWidth="1"/>
    <col min="4" max="4" width="18.140625" bestFit="1" customWidth="1"/>
    <col min="5" max="5" width="15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>
        <v>1.367701E-3</v>
      </c>
      <c r="C2" s="1">
        <v>7.9328199999999997E-4</v>
      </c>
      <c r="D2">
        <v>3.092142E-3</v>
      </c>
      <c r="E2">
        <v>1.0848380000000001E-3</v>
      </c>
    </row>
    <row r="3" spans="1:5" x14ac:dyDescent="0.25">
      <c r="A3">
        <v>2000000</v>
      </c>
      <c r="B3">
        <v>8.5909950000000006E-3</v>
      </c>
      <c r="C3">
        <v>3.0293270000000001E-3</v>
      </c>
      <c r="D3">
        <v>7.8336640000000006E-3</v>
      </c>
      <c r="E3">
        <v>2.4130319999999999E-3</v>
      </c>
    </row>
    <row r="4" spans="1:5" x14ac:dyDescent="0.25">
      <c r="A4">
        <v>4000000</v>
      </c>
      <c r="B4">
        <v>1.7232954000000002E-2</v>
      </c>
      <c r="C4">
        <v>5.1891250000000002E-3</v>
      </c>
      <c r="D4">
        <v>1.5484413000000001E-2</v>
      </c>
      <c r="E4">
        <v>4.5925840000000002E-3</v>
      </c>
    </row>
    <row r="5" spans="1:5" x14ac:dyDescent="0.25">
      <c r="A5">
        <v>6000000</v>
      </c>
      <c r="B5">
        <v>2.9934558E-2</v>
      </c>
      <c r="C5">
        <v>7.6665520000000001E-3</v>
      </c>
      <c r="D5">
        <v>2.3052202000000001E-2</v>
      </c>
      <c r="E5">
        <v>6.8167760000000001E-3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t4_08012019133206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2019-01-08T15:43:24Z</dcterms:created>
  <dcterms:modified xsi:type="dcterms:W3CDTF">2019-01-08T15:44:28Z</dcterms:modified>
</cp:coreProperties>
</file>