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8_{3BC4549D-DC12-4BA3-8AE0-B05955927ECB}" xr6:coauthVersionLast="40" xr6:coauthVersionMax="40" xr10:uidLastSave="{00000000-0000-0000-0000-000000000000}"/>
  <bookViews>
    <workbookView xWindow="0" yWindow="0" windowWidth="28800" windowHeight="12165"/>
  </bookViews>
  <sheets>
    <sheet name="t6_08012019133206" sheetId="1" r:id="rId1"/>
  </sheets>
  <calcPr calcId="0"/>
</workbook>
</file>

<file path=xl/sharedStrings.xml><?xml version="1.0" encoding="utf-8"?>
<sst xmlns="http://schemas.openxmlformats.org/spreadsheetml/2006/main" count="5" uniqueCount="5">
  <si>
    <t>J7 Map&lt;Month Map&lt;Day Map&lt;Hour List&gt;&gt;&gt;</t>
  </si>
  <si>
    <t xml:space="preserve"> J7 Map&lt;DayOfWeek Map&lt;Hour List&gt;&gt;</t>
  </si>
  <si>
    <t>J8 Map&lt;Month Map&lt;Day Map&lt;Hour List&gt;&gt;&gt;</t>
  </si>
  <si>
    <t xml:space="preserve"> J8 Map&lt;DayOfWeek Map&lt;Hour List&gt;&gt;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</si>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</sst>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t6_08012019133206!$A$2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t6_08012019133206!$B$1:$E$1</c:f>
              <c:strCache>
                <c:ptCount val="4"/>
                <c:pt idx="0">
                  <c:v>J7 Map&lt;Month Map&lt;Day Map&lt;Hour List&gt;&gt;&gt;</c:v>
                </c:pt>
                <c:pt idx="1">
                  <c:v> J7 Map&lt;DayOfWeek Map&lt;Hour List&gt;&gt;</c:v>
                </c:pt>
                <c:pt idx="2">
                  <c:v>J8 Map&lt;Month Map&lt;Day Map&lt;Hour List&gt;&gt;&gt;</c:v>
                </c:pt>
                <c:pt idx="3">
                  <c:v> J8 Map&lt;DayOfWeek Map&lt;Hour List&gt;&gt;</c:v>
                </c:pt>
              </c:strCache>
            </c:strRef>
          </c:cat>
          <c:val>
            <c:numRef>
              <c:f>t6_08012019133206!$B$2:$E$2</c:f>
              <c:numCache>
                <c:formatCode>General</c:formatCode>
                <c:ptCount val="4"/>
                <c:pt idx="0">
                  <c:v>8.8031430999999993E-2</c:v>
                </c:pt>
                <c:pt idx="1">
                  <c:v>5.6125913999999999E-2</c:v>
                </c:pt>
                <c:pt idx="2">
                  <c:v>0.12696350200000001</c:v>
                </c:pt>
                <c:pt idx="3">
                  <c:v>7.4109088000000004E-2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0-47BE-AB4B-CA176B408920}"/>
            </c:ext>
          </c:extLst>
        </c:ser>
        <c:ser>
          <c:idx val="1"/>
          <c:order val="1"/>
          <c:tx>
            <c:strRef>
              <c:f>t6_08012019133206!$A$3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t6_08012019133206!$B$1:$E$1</c:f>
              <c:strCache>
                <c:ptCount val="4"/>
                <c:pt idx="0">
                  <c:v>J7 Map&lt;Month Map&lt;Day Map&lt;Hour List&gt;&gt;&gt;</c:v>
                </c:pt>
                <c:pt idx="1">
                  <c:v> J7 Map&lt;DayOfWeek Map&lt;Hour List&gt;&gt;</c:v>
                </c:pt>
                <c:pt idx="2">
                  <c:v>J8 Map&lt;Month Map&lt;Day Map&lt;Hour List&gt;&gt;&gt;</c:v>
                </c:pt>
                <c:pt idx="3">
                  <c:v> J8 Map&lt;DayOfWeek Map&lt;Hour List&gt;&gt;</c:v>
                </c:pt>
              </c:strCache>
            </c:strRef>
          </c:cat>
          <c:val>
            <c:numRef>
              <c:f>t6_08012019133206!$B$3:$E$3</c:f>
              <c:numCache>
                <c:formatCode>General</c:formatCode>
                <c:ptCount val="4"/>
                <c:pt idx="0">
                  <c:v>0.193179667</c:v>
                </c:pt>
                <c:pt idx="1">
                  <c:v>0.113896861</c:v>
                </c:pt>
                <c:pt idx="2">
                  <c:v>0.27210178400000001</c:v>
                </c:pt>
                <c:pt idx="3">
                  <c:v>0.14746321500000001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0-47BE-AB4B-CA176B408920}"/>
            </c:ext>
          </c:extLst>
        </c:ser>
        <c:ser>
          <c:idx val="2"/>
          <c:order val="2"/>
          <c:tx>
            <c:strRef>
              <c:f>t6_08012019133206!$A$4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t6_08012019133206!$B$1:$E$1</c:f>
              <c:strCache>
                <c:ptCount val="4"/>
                <c:pt idx="0">
                  <c:v>J7 Map&lt;Month Map&lt;Day Map&lt;Hour List&gt;&gt;&gt;</c:v>
                </c:pt>
                <c:pt idx="1">
                  <c:v> J7 Map&lt;DayOfWeek Map&lt;Hour List&gt;&gt;</c:v>
                </c:pt>
                <c:pt idx="2">
                  <c:v>J8 Map&lt;Month Map&lt;Day Map&lt;Hour List&gt;&gt;&gt;</c:v>
                </c:pt>
                <c:pt idx="3">
                  <c:v> J8 Map&lt;DayOfWeek Map&lt;Hour List&gt;&gt;</c:v>
                </c:pt>
              </c:strCache>
            </c:strRef>
          </c:cat>
          <c:val>
            <c:numRef>
              <c:f>t6_08012019133206!$B$4:$E$4</c:f>
              <c:numCache>
                <c:formatCode>General</c:formatCode>
                <c:ptCount val="4"/>
                <c:pt idx="0">
                  <c:v>0.37122297100000001</c:v>
                </c:pt>
                <c:pt idx="1">
                  <c:v>0.20943721600000001</c:v>
                </c:pt>
                <c:pt idx="2">
                  <c:v>0.53604437299999996</c:v>
                </c:pt>
                <c:pt idx="3">
                  <c:v>0.27333279300000002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0-47BE-AB4B-CA176B408920}"/>
            </c:ext>
          </c:extLst>
        </c:ser>
        <c:ser>
          <c:idx val="3"/>
          <c:order val="3"/>
          <c:tx>
            <c:strRef>
              <c:f>t6_08012019133206!$A$5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t6_08012019133206!$B$1:$E$1</c:f>
              <c:strCache>
                <c:ptCount val="4"/>
                <c:pt idx="0">
                  <c:v>J7 Map&lt;Month Map&lt;Day Map&lt;Hour List&gt;&gt;&gt;</c:v>
                </c:pt>
                <c:pt idx="1">
                  <c:v> J7 Map&lt;DayOfWeek Map&lt;Hour List&gt;&gt;</c:v>
                </c:pt>
                <c:pt idx="2">
                  <c:v>J8 Map&lt;Month Map&lt;Day Map&lt;Hour List&gt;&gt;&gt;</c:v>
                </c:pt>
                <c:pt idx="3">
                  <c:v> J8 Map&lt;DayOfWeek Map&lt;Hour List&gt;&gt;</c:v>
                </c:pt>
              </c:strCache>
            </c:strRef>
          </c:cat>
          <c:val>
            <c:numRef>
              <c:f>t6_08012019133206!$B$5:$E$5</c:f>
              <c:numCache>
                <c:formatCode>General</c:formatCode>
                <c:ptCount val="4"/>
                <c:pt idx="0">
                  <c:v>0.49144317799999998</c:v>
                </c:pt>
                <c:pt idx="1">
                  <c:v>0.338215233</c:v>
                </c:pt>
                <c:pt idx="2">
                  <c:v>0.69224041000000003</c:v>
                </c:pt>
                <c:pt idx="3">
                  <c:v>0.42759500700000003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0-47BE-AB4B-CA176B4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63789096"/>
        <c:axId val="563787784"/>
      </c:barChart>
      <c:catAx>
        <c:axId val="5637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787784"/>
        <c:crosses val="autoZero"/>
        <c:auto val="1"/>
        <c:lblAlgn val="ctr"/>
        <c:lblOffset val="100"/>
        <c:noMultiLvlLbl val="0"/>
      </c:catAx>
      <c:valAx>
        <c:axId val="5637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78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0</xdr:rowOff>
    </xdr:from>
    <xdr:to>
      <xdr:col>16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91D3B7-3D6C-45A4-99BF-F67F9F06F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B1" workbookViewId="0">
      <selection activeCell="M3" sqref="M3"/>
    </sheetView>
  </sheetViews>
  <sheetFormatPr defaultRowHeight="15" x14ac:dyDescent="0.25"/>
  <cols>
    <col min="2" max="2" width="44.7109375" bestFit="1" customWidth="1"/>
    <col min="3" max="3" width="34.85546875" bestFit="1" customWidth="1"/>
    <col min="4" max="4" width="39.42578125" bestFit="1" customWidth="1"/>
    <col min="5" max="5" width="34.85546875" bestFit="1" customWidth="1"/>
    <col min="6" max="17" width="8.71093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H1" t="s">
        <v>4</v>
      </c>
    </row>
    <row r="2" spans="1:8" x14ac:dyDescent="0.25">
      <c r="A2">
        <v>1000000</v>
      </c>
      <c r="B2">
        <v>8.8031430999999993E-2</v>
      </c>
      <c r="C2">
        <v>5.6125913999999999E-2</v>
      </c>
      <c r="D2">
        <v>0.12696350200000001</v>
      </c>
      <c r="E2">
        <v>7.4109088000000004E-2</v>
      </c>
    </row>
    <row r="3" spans="1:8" x14ac:dyDescent="0.25">
      <c r="A3">
        <v>2000000</v>
      </c>
      <c r="B3">
        <v>0.193179667</v>
      </c>
      <c r="C3">
        <v>0.113896861</v>
      </c>
      <c r="D3">
        <v>0.27210178400000001</v>
      </c>
      <c r="E3">
        <v>0.14746321500000001</v>
      </c>
    </row>
    <row r="4" spans="1:8" x14ac:dyDescent="0.25">
      <c r="A4">
        <v>4000000</v>
      </c>
      <c r="B4">
        <v>0.37122297100000001</v>
      </c>
      <c r="C4">
        <v>0.20943721600000001</v>
      </c>
      <c r="D4">
        <v>0.53604437299999996</v>
      </c>
      <c r="E4">
        <v>0.27333279300000002</v>
      </c>
    </row>
    <row r="5" spans="1:8" x14ac:dyDescent="0.25">
      <c r="A5">
        <v>6000000</v>
      </c>
      <c r="B5">
        <v>0.49144317799999998</v>
      </c>
      <c r="C5">
        <v>0.338215233</v>
      </c>
      <c r="D5">
        <v>0.69224041000000003</v>
      </c>
      <c r="E5">
        <v>0.42759500700000003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t6_08012019133206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2019-01-08T15:54:46Z</dcterms:created>
  <dcterms:modified xsi:type="dcterms:W3CDTF">2019-01-08T15:54:46Z</dcterms:modified>
</cp:coreProperties>
</file>