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dvent-of-code-2020\"/>
    </mc:Choice>
  </mc:AlternateContent>
  <xr:revisionPtr revIDLastSave="0" documentId="13_ncr:1_{1E0D16A3-7453-4BB5-961C-D9421273ECE6}" xr6:coauthVersionLast="45" xr6:coauthVersionMax="45" xr10:uidLastSave="{00000000-0000-0000-0000-000000000000}"/>
  <bookViews>
    <workbookView xWindow="-110" yWindow="-110" windowWidth="19420" windowHeight="10560" xr2:uid="{989C0A13-985C-4FA6-9407-5584F2A2775A}"/>
  </bookViews>
  <sheets>
    <sheet name="input" sheetId="3" r:id="rId1"/>
    <sheet name="ex1" sheetId="1" r:id="rId2"/>
    <sheet name="ex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5" i="2"/>
  <c r="F7" i="2"/>
  <c r="F9" i="2"/>
  <c r="F11" i="2"/>
  <c r="F13" i="2"/>
  <c r="F15" i="2"/>
  <c r="F17" i="2"/>
  <c r="F19" i="2"/>
  <c r="F21" i="2"/>
  <c r="F23" i="2"/>
  <c r="F25" i="2"/>
  <c r="F27" i="2"/>
  <c r="F29" i="2"/>
  <c r="F31" i="2"/>
  <c r="F33" i="2"/>
  <c r="F35" i="2"/>
  <c r="F37" i="2"/>
  <c r="F39" i="2"/>
  <c r="F41" i="2"/>
  <c r="F43" i="2"/>
  <c r="F45" i="2"/>
  <c r="F47" i="2"/>
  <c r="F49" i="2"/>
  <c r="F51" i="2"/>
  <c r="F53" i="2"/>
  <c r="F55" i="2"/>
  <c r="F57" i="2"/>
  <c r="F59" i="2"/>
  <c r="F61" i="2"/>
  <c r="F63" i="2"/>
  <c r="F65" i="2"/>
  <c r="F67" i="2"/>
  <c r="F69" i="2"/>
  <c r="F71" i="2"/>
  <c r="F73" i="2"/>
  <c r="F75" i="2"/>
  <c r="F77" i="2"/>
  <c r="F79" i="2"/>
  <c r="F81" i="2"/>
  <c r="F83" i="2"/>
  <c r="F85" i="2"/>
  <c r="F87" i="2"/>
  <c r="F89" i="2"/>
  <c r="F91" i="2"/>
  <c r="F93" i="2"/>
  <c r="F95" i="2"/>
  <c r="F97" i="2"/>
  <c r="F99" i="2"/>
  <c r="F101" i="2"/>
  <c r="F103" i="2"/>
  <c r="F105" i="2"/>
  <c r="F107" i="2"/>
  <c r="F109" i="2"/>
  <c r="F111" i="2"/>
  <c r="F113" i="2"/>
  <c r="F115" i="2"/>
  <c r="F117" i="2"/>
  <c r="F119" i="2"/>
  <c r="F121" i="2"/>
  <c r="F123" i="2"/>
  <c r="F125" i="2"/>
  <c r="F127" i="2"/>
  <c r="F129" i="2"/>
  <c r="F131" i="2"/>
  <c r="F133" i="2"/>
  <c r="F135" i="2"/>
  <c r="F137" i="2"/>
  <c r="F139" i="2"/>
  <c r="F141" i="2"/>
  <c r="F143" i="2"/>
  <c r="F145" i="2"/>
  <c r="F147" i="2"/>
  <c r="F149" i="2"/>
  <c r="F151" i="2"/>
  <c r="F153" i="2"/>
  <c r="F155" i="2"/>
  <c r="F157" i="2"/>
  <c r="F159" i="2"/>
  <c r="F161" i="2"/>
  <c r="F163" i="2"/>
  <c r="F165" i="2"/>
  <c r="F167" i="2"/>
  <c r="F169" i="2"/>
  <c r="F171" i="2"/>
  <c r="F173" i="2"/>
  <c r="F175" i="2"/>
  <c r="F177" i="2"/>
  <c r="F179" i="2"/>
  <c r="F181" i="2"/>
  <c r="F183" i="2"/>
  <c r="F185" i="2"/>
  <c r="F187" i="2"/>
  <c r="F189" i="2"/>
  <c r="F191" i="2"/>
  <c r="F193" i="2"/>
  <c r="F195" i="2"/>
  <c r="F197" i="2"/>
  <c r="F199" i="2"/>
  <c r="F201" i="2"/>
  <c r="F203" i="2"/>
  <c r="F205" i="2"/>
  <c r="F207" i="2"/>
  <c r="F209" i="2"/>
  <c r="F211" i="2"/>
  <c r="F213" i="2"/>
  <c r="F215" i="2"/>
  <c r="F217" i="2"/>
  <c r="F219" i="2"/>
  <c r="F221" i="2"/>
  <c r="F223" i="2"/>
  <c r="F225" i="2"/>
  <c r="F227" i="2"/>
  <c r="F229" i="2"/>
  <c r="F231" i="2"/>
  <c r="F233" i="2"/>
  <c r="F235" i="2"/>
  <c r="F237" i="2"/>
  <c r="F239" i="2"/>
  <c r="F241" i="2"/>
  <c r="F243" i="2"/>
  <c r="F245" i="2"/>
  <c r="F247" i="2"/>
  <c r="F249" i="2"/>
  <c r="F251" i="2"/>
  <c r="F253" i="2"/>
  <c r="F255" i="2"/>
  <c r="F257" i="2"/>
  <c r="F259" i="2"/>
  <c r="F261" i="2"/>
  <c r="F263" i="2"/>
  <c r="F265" i="2"/>
  <c r="F267" i="2"/>
  <c r="F269" i="2"/>
  <c r="F271" i="2"/>
  <c r="F273" i="2"/>
  <c r="F275" i="2"/>
  <c r="F277" i="2"/>
  <c r="F279" i="2"/>
  <c r="F281" i="2"/>
  <c r="F283" i="2"/>
  <c r="F285" i="2"/>
  <c r="F287" i="2"/>
  <c r="F289" i="2"/>
  <c r="F291" i="2"/>
  <c r="F293" i="2"/>
  <c r="F295" i="2"/>
  <c r="F297" i="2"/>
  <c r="F299" i="2"/>
  <c r="F301" i="2"/>
  <c r="F303" i="2"/>
  <c r="F305" i="2"/>
  <c r="F307" i="2"/>
  <c r="F309" i="2"/>
  <c r="F311" i="2"/>
  <c r="F313" i="2"/>
  <c r="F315" i="2"/>
  <c r="F317" i="2"/>
  <c r="F319" i="2"/>
  <c r="F321" i="2"/>
  <c r="F323" i="2"/>
  <c r="A2" i="2" a="1"/>
  <c r="B324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F4" i="2"/>
  <c r="F6" i="2"/>
  <c r="F8" i="2"/>
  <c r="F10" i="2"/>
  <c r="F12" i="2"/>
  <c r="F14" i="2"/>
  <c r="F16" i="2"/>
  <c r="F18" i="2"/>
  <c r="F20" i="2"/>
  <c r="F22" i="2"/>
  <c r="F24" i="2"/>
  <c r="F26" i="2"/>
  <c r="F28" i="2"/>
  <c r="F30" i="2"/>
  <c r="F32" i="2"/>
  <c r="F34" i="2"/>
  <c r="F36" i="2"/>
  <c r="F38" i="2"/>
  <c r="F40" i="2"/>
  <c r="F42" i="2"/>
  <c r="F44" i="2"/>
  <c r="F46" i="2"/>
  <c r="F48" i="2"/>
  <c r="F50" i="2"/>
  <c r="F52" i="2"/>
  <c r="F54" i="2"/>
  <c r="F56" i="2"/>
  <c r="F58" i="2"/>
  <c r="F60" i="2"/>
  <c r="F62" i="2"/>
  <c r="F64" i="2"/>
  <c r="F66" i="2"/>
  <c r="F68" i="2"/>
  <c r="F70" i="2"/>
  <c r="F72" i="2"/>
  <c r="F74" i="2"/>
  <c r="F76" i="2"/>
  <c r="F78" i="2"/>
  <c r="F80" i="2"/>
  <c r="F82" i="2"/>
  <c r="C3" i="2"/>
  <c r="D4" i="2"/>
  <c r="C6" i="2"/>
  <c r="D9" i="2"/>
  <c r="C11" i="2"/>
  <c r="D12" i="2"/>
  <c r="C14" i="2"/>
  <c r="D17" i="2"/>
  <c r="C19" i="2"/>
  <c r="D20" i="2"/>
  <c r="C22" i="2"/>
  <c r="D25" i="2"/>
  <c r="C27" i="2"/>
  <c r="D28" i="2"/>
  <c r="C30" i="2"/>
  <c r="D33" i="2"/>
  <c r="C35" i="2"/>
  <c r="D36" i="2"/>
  <c r="C38" i="2"/>
  <c r="D41" i="2"/>
  <c r="C43" i="2"/>
  <c r="D44" i="2"/>
  <c r="C46" i="2"/>
  <c r="D49" i="2"/>
  <c r="C51" i="2"/>
  <c r="D52" i="2"/>
  <c r="C54" i="2"/>
  <c r="D57" i="2"/>
  <c r="C59" i="2"/>
  <c r="D60" i="2"/>
  <c r="C62" i="2"/>
  <c r="D65" i="2"/>
  <c r="C67" i="2"/>
  <c r="D68" i="2"/>
  <c r="C70" i="2"/>
  <c r="D73" i="2"/>
  <c r="C75" i="2"/>
  <c r="D76" i="2"/>
  <c r="C78" i="2"/>
  <c r="D81" i="2"/>
  <c r="C83" i="2"/>
  <c r="D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D3" i="2"/>
  <c r="C5" i="2"/>
  <c r="D6" i="2"/>
  <c r="C8" i="2"/>
  <c r="D11" i="2"/>
  <c r="C13" i="2"/>
  <c r="D14" i="2"/>
  <c r="C16" i="2"/>
  <c r="D19" i="2"/>
  <c r="C21" i="2"/>
  <c r="D22" i="2"/>
  <c r="C24" i="2"/>
  <c r="D27" i="2"/>
  <c r="C29" i="2"/>
  <c r="D30" i="2"/>
  <c r="C32" i="2"/>
  <c r="D35" i="2"/>
  <c r="C37" i="2"/>
  <c r="D38" i="2"/>
  <c r="C40" i="2"/>
  <c r="D43" i="2"/>
  <c r="C45" i="2"/>
  <c r="D46" i="2"/>
  <c r="C48" i="2"/>
  <c r="D51" i="2"/>
  <c r="C53" i="2"/>
  <c r="D54" i="2"/>
  <c r="C56" i="2"/>
  <c r="D59" i="2"/>
  <c r="C61" i="2"/>
  <c r="D62" i="2"/>
  <c r="C64" i="2"/>
  <c r="D67" i="2"/>
  <c r="C69" i="2"/>
  <c r="D70" i="2"/>
  <c r="C72" i="2"/>
  <c r="D75" i="2"/>
  <c r="C77" i="2"/>
  <c r="D78" i="2"/>
  <c r="C80" i="2"/>
  <c r="D83" i="2"/>
  <c r="F84" i="2"/>
  <c r="F86" i="2"/>
  <c r="F88" i="2"/>
  <c r="F90" i="2"/>
  <c r="F92" i="2"/>
  <c r="F94" i="2"/>
  <c r="F96" i="2"/>
  <c r="F98" i="2"/>
  <c r="F100" i="2"/>
  <c r="F102" i="2"/>
  <c r="F104" i="2"/>
  <c r="F106" i="2"/>
  <c r="F108" i="2"/>
  <c r="F110" i="2"/>
  <c r="F112" i="2"/>
  <c r="F114" i="2"/>
  <c r="F116" i="2"/>
  <c r="F118" i="2"/>
  <c r="F120" i="2"/>
  <c r="F122" i="2"/>
  <c r="F124" i="2"/>
  <c r="F126" i="2"/>
  <c r="F128" i="2"/>
  <c r="F130" i="2"/>
  <c r="F132" i="2"/>
  <c r="F134" i="2"/>
  <c r="F136" i="2"/>
  <c r="F138" i="2"/>
  <c r="F140" i="2"/>
  <c r="F142" i="2"/>
  <c r="F144" i="2"/>
  <c r="F146" i="2"/>
  <c r="F148" i="2"/>
  <c r="F150" i="2"/>
  <c r="F152" i="2"/>
  <c r="F154" i="2"/>
  <c r="F156" i="2"/>
  <c r="F158" i="2"/>
  <c r="F160" i="2"/>
  <c r="F162" i="2"/>
  <c r="F164" i="2"/>
  <c r="F166" i="2"/>
  <c r="F168" i="2"/>
  <c r="D5" i="2"/>
  <c r="C10" i="2"/>
  <c r="D13" i="2"/>
  <c r="C18" i="2"/>
  <c r="D21" i="2"/>
  <c r="C26" i="2"/>
  <c r="D29" i="2"/>
  <c r="C34" i="2"/>
  <c r="D37" i="2"/>
  <c r="C42" i="2"/>
  <c r="D45" i="2"/>
  <c r="C50" i="2"/>
  <c r="D53" i="2"/>
  <c r="C58" i="2"/>
  <c r="D61" i="2"/>
  <c r="C66" i="2"/>
  <c r="D69" i="2"/>
  <c r="C74" i="2"/>
  <c r="D77" i="2"/>
  <c r="C82" i="2"/>
  <c r="C85" i="2"/>
  <c r="D86" i="2"/>
  <c r="C88" i="2"/>
  <c r="D91" i="2"/>
  <c r="C93" i="2"/>
  <c r="D94" i="2"/>
  <c r="C96" i="2"/>
  <c r="D99" i="2"/>
  <c r="C101" i="2"/>
  <c r="D102" i="2"/>
  <c r="C104" i="2"/>
  <c r="D107" i="2"/>
  <c r="C109" i="2"/>
  <c r="D110" i="2"/>
  <c r="C112" i="2"/>
  <c r="D115" i="2"/>
  <c r="C117" i="2"/>
  <c r="D118" i="2"/>
  <c r="C120" i="2"/>
  <c r="D123" i="2"/>
  <c r="C125" i="2"/>
  <c r="D126" i="2"/>
  <c r="C128" i="2"/>
  <c r="D131" i="2"/>
  <c r="C133" i="2"/>
  <c r="D134" i="2"/>
  <c r="C136" i="2"/>
  <c r="D139" i="2"/>
  <c r="C141" i="2"/>
  <c r="D142" i="2"/>
  <c r="C144" i="2"/>
  <c r="D147" i="2"/>
  <c r="C149" i="2"/>
  <c r="D150" i="2"/>
  <c r="C152" i="2"/>
  <c r="D155" i="2"/>
  <c r="C157" i="2"/>
  <c r="D158" i="2"/>
  <c r="C160" i="2"/>
  <c r="D163" i="2"/>
  <c r="C165" i="2"/>
  <c r="D166" i="2"/>
  <c r="C168" i="2"/>
  <c r="C171" i="2"/>
  <c r="D172" i="2"/>
  <c r="C175" i="2"/>
  <c r="D176" i="2"/>
  <c r="C179" i="2"/>
  <c r="D180" i="2"/>
  <c r="C183" i="2"/>
  <c r="D184" i="2"/>
  <c r="C187" i="2"/>
  <c r="D188" i="2"/>
  <c r="C191" i="2"/>
  <c r="D192" i="2"/>
  <c r="C195" i="2"/>
  <c r="D196" i="2"/>
  <c r="C199" i="2"/>
  <c r="D200" i="2"/>
  <c r="C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8" i="2"/>
  <c r="D10" i="2"/>
  <c r="D16" i="2"/>
  <c r="D18" i="2"/>
  <c r="D24" i="2"/>
  <c r="D26" i="2"/>
  <c r="D32" i="2"/>
  <c r="D34" i="2"/>
  <c r="D40" i="2"/>
  <c r="D42" i="2"/>
  <c r="D48" i="2"/>
  <c r="D50" i="2"/>
  <c r="D56" i="2"/>
  <c r="D58" i="2"/>
  <c r="D64" i="2"/>
  <c r="D66" i="2"/>
  <c r="D72" i="2"/>
  <c r="D74" i="2"/>
  <c r="D80" i="2"/>
  <c r="D82" i="2"/>
  <c r="D85" i="2"/>
  <c r="C87" i="2"/>
  <c r="D88" i="2"/>
  <c r="C90" i="2"/>
  <c r="D93" i="2"/>
  <c r="C95" i="2"/>
  <c r="D96" i="2"/>
  <c r="C98" i="2"/>
  <c r="D101" i="2"/>
  <c r="C103" i="2"/>
  <c r="D104" i="2"/>
  <c r="C106" i="2"/>
  <c r="D109" i="2"/>
  <c r="C111" i="2"/>
  <c r="D112" i="2"/>
  <c r="C114" i="2"/>
  <c r="D117" i="2"/>
  <c r="C119" i="2"/>
  <c r="D120" i="2"/>
  <c r="C122" i="2"/>
  <c r="D125" i="2"/>
  <c r="C127" i="2"/>
  <c r="D128" i="2"/>
  <c r="C130" i="2"/>
  <c r="D133" i="2"/>
  <c r="C135" i="2"/>
  <c r="D136" i="2"/>
  <c r="C138" i="2"/>
  <c r="D141" i="2"/>
  <c r="C143" i="2"/>
  <c r="D144" i="2"/>
  <c r="C146" i="2"/>
  <c r="D149" i="2"/>
  <c r="C151" i="2"/>
  <c r="D152" i="2"/>
  <c r="C154" i="2"/>
  <c r="D157" i="2"/>
  <c r="C159" i="2"/>
  <c r="D160" i="2"/>
  <c r="C162" i="2"/>
  <c r="D165" i="2"/>
  <c r="C167" i="2"/>
  <c r="D168" i="2"/>
  <c r="C170" i="2"/>
  <c r="D171" i="2"/>
  <c r="F172" i="2"/>
  <c r="C174" i="2"/>
  <c r="D175" i="2"/>
  <c r="F176" i="2"/>
  <c r="C178" i="2"/>
  <c r="D179" i="2"/>
  <c r="F180" i="2"/>
  <c r="C182" i="2"/>
  <c r="D183" i="2"/>
  <c r="F184" i="2"/>
  <c r="C186" i="2"/>
  <c r="D187" i="2"/>
  <c r="F188" i="2"/>
  <c r="C190" i="2"/>
  <c r="D191" i="2"/>
  <c r="F192" i="2"/>
  <c r="C194" i="2"/>
  <c r="D195" i="2"/>
  <c r="F196" i="2"/>
  <c r="C198" i="2"/>
  <c r="D199" i="2"/>
  <c r="F200" i="2"/>
  <c r="C202" i="2"/>
  <c r="D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D7" i="2"/>
  <c r="D15" i="2"/>
  <c r="D23" i="2"/>
  <c r="D31" i="2"/>
  <c r="D39" i="2"/>
  <c r="D47" i="2"/>
  <c r="D55" i="2"/>
  <c r="D63" i="2"/>
  <c r="D71" i="2"/>
  <c r="D79" i="2"/>
  <c r="D87" i="2"/>
  <c r="C92" i="2"/>
  <c r="D95" i="2"/>
  <c r="C100" i="2"/>
  <c r="D103" i="2"/>
  <c r="C108" i="2"/>
  <c r="D111" i="2"/>
  <c r="C116" i="2"/>
  <c r="D119" i="2"/>
  <c r="C124" i="2"/>
  <c r="D127" i="2"/>
  <c r="C132" i="2"/>
  <c r="D135" i="2"/>
  <c r="C140" i="2"/>
  <c r="D143" i="2"/>
  <c r="C148" i="2"/>
  <c r="D151" i="2"/>
  <c r="C156" i="2"/>
  <c r="D159" i="2"/>
  <c r="C164" i="2"/>
  <c r="D167" i="2"/>
  <c r="C172" i="2"/>
  <c r="D174" i="2"/>
  <c r="C177" i="2"/>
  <c r="F178" i="2"/>
  <c r="D181" i="2"/>
  <c r="C188" i="2"/>
  <c r="D190" i="2"/>
  <c r="C193" i="2"/>
  <c r="F194" i="2"/>
  <c r="D197" i="2"/>
  <c r="C204" i="2"/>
  <c r="C206" i="2"/>
  <c r="C208" i="2"/>
  <c r="C210" i="2"/>
  <c r="C212" i="2"/>
  <c r="C214" i="2"/>
  <c r="C216" i="2"/>
  <c r="C218" i="2"/>
  <c r="C220" i="2"/>
  <c r="C222" i="2"/>
  <c r="C224" i="2"/>
  <c r="C226" i="2"/>
  <c r="C228" i="2"/>
  <c r="C230" i="2"/>
  <c r="C232" i="2"/>
  <c r="C234" i="2"/>
  <c r="C236" i="2"/>
  <c r="C238" i="2"/>
  <c r="C240" i="2"/>
  <c r="C242" i="2"/>
  <c r="C244" i="2"/>
  <c r="C246" i="2"/>
  <c r="C248" i="2"/>
  <c r="C250" i="2"/>
  <c r="C252" i="2"/>
  <c r="C254" i="2"/>
  <c r="C256" i="2"/>
  <c r="C258" i="2"/>
  <c r="C260" i="2"/>
  <c r="C262" i="2"/>
  <c r="C264" i="2"/>
  <c r="C266" i="2"/>
  <c r="C268" i="2"/>
  <c r="C270" i="2"/>
  <c r="C272" i="2"/>
  <c r="C274" i="2"/>
  <c r="C277" i="2"/>
  <c r="D278" i="2"/>
  <c r="C281" i="2"/>
  <c r="D282" i="2"/>
  <c r="F284" i="2"/>
  <c r="F286" i="2"/>
  <c r="F288" i="2"/>
  <c r="F290" i="2"/>
  <c r="F292" i="2"/>
  <c r="F294" i="2"/>
  <c r="F296" i="2"/>
  <c r="F298" i="2"/>
  <c r="F300" i="2"/>
  <c r="F302" i="2"/>
  <c r="F304" i="2"/>
  <c r="F306" i="2"/>
  <c r="F308" i="2"/>
  <c r="F310" i="2"/>
  <c r="F312" i="2"/>
  <c r="F314" i="2"/>
  <c r="F316" i="2"/>
  <c r="F318" i="2"/>
  <c r="F320" i="2"/>
  <c r="F322" i="2"/>
  <c r="F324" i="2"/>
  <c r="B281" i="2"/>
  <c r="B265" i="2"/>
  <c r="B249" i="2"/>
  <c r="B233" i="2"/>
  <c r="B217" i="2"/>
  <c r="B201" i="2"/>
  <c r="B185" i="2"/>
  <c r="B169" i="2"/>
  <c r="B153" i="2"/>
  <c r="B137" i="2"/>
  <c r="B121" i="2"/>
  <c r="B105" i="2"/>
  <c r="B89" i="2"/>
  <c r="B73" i="2"/>
  <c r="B57" i="2"/>
  <c r="B41" i="2"/>
  <c r="B25" i="2"/>
  <c r="B9" i="2"/>
  <c r="C9" i="2"/>
  <c r="C233" i="2"/>
  <c r="C261" i="2"/>
  <c r="C271" i="2"/>
  <c r="C275" i="2"/>
  <c r="D290" i="2"/>
  <c r="D295" i="2"/>
  <c r="D298" i="2"/>
  <c r="D300" i="2"/>
  <c r="D303" i="2"/>
  <c r="D305" i="2"/>
  <c r="D307" i="2"/>
  <c r="D309" i="2"/>
  <c r="D312" i="2"/>
  <c r="D315" i="2"/>
  <c r="D317" i="2"/>
  <c r="D320" i="2"/>
  <c r="D322" i="2"/>
  <c r="B289" i="2"/>
  <c r="B257" i="2"/>
  <c r="B193" i="2"/>
  <c r="B129" i="2"/>
  <c r="B81" i="2"/>
  <c r="B17" i="2"/>
  <c r="C15" i="2"/>
  <c r="C23" i="2"/>
  <c r="C39" i="2"/>
  <c r="C63" i="2"/>
  <c r="C79" i="2"/>
  <c r="D89" i="2"/>
  <c r="D97" i="2"/>
  <c r="D105" i="2"/>
  <c r="C110" i="2"/>
  <c r="D121" i="2"/>
  <c r="C126" i="2"/>
  <c r="D137" i="2"/>
  <c r="D145" i="2"/>
  <c r="C158" i="2"/>
  <c r="C166" i="2"/>
  <c r="C181" i="2"/>
  <c r="D185" i="2"/>
  <c r="C192" i="2"/>
  <c r="C197" i="2"/>
  <c r="D201" i="2"/>
  <c r="F276" i="2"/>
  <c r="D279" i="2"/>
  <c r="C282" i="2"/>
  <c r="E286" i="2"/>
  <c r="E288" i="2"/>
  <c r="E290" i="2"/>
  <c r="C4" i="2"/>
  <c r="C12" i="2"/>
  <c r="C20" i="2"/>
  <c r="C28" i="2"/>
  <c r="C36" i="2"/>
  <c r="C44" i="2"/>
  <c r="C52" i="2"/>
  <c r="C60" i="2"/>
  <c r="C68" i="2"/>
  <c r="C76" i="2"/>
  <c r="C84" i="2"/>
  <c r="D90" i="2"/>
  <c r="D92" i="2"/>
  <c r="D98" i="2"/>
  <c r="D100" i="2"/>
  <c r="D106" i="2"/>
  <c r="D108" i="2"/>
  <c r="D114" i="2"/>
  <c r="D116" i="2"/>
  <c r="D122" i="2"/>
  <c r="D124" i="2"/>
  <c r="D130" i="2"/>
  <c r="D132" i="2"/>
  <c r="D138" i="2"/>
  <c r="D140" i="2"/>
  <c r="D146" i="2"/>
  <c r="D148" i="2"/>
  <c r="D154" i="2"/>
  <c r="D156" i="2"/>
  <c r="D162" i="2"/>
  <c r="D164" i="2"/>
  <c r="D170" i="2"/>
  <c r="C173" i="2"/>
  <c r="F174" i="2"/>
  <c r="D177" i="2"/>
  <c r="C184" i="2"/>
  <c r="D186" i="2"/>
  <c r="C189" i="2"/>
  <c r="F190" i="2"/>
  <c r="D193" i="2"/>
  <c r="C200" i="2"/>
  <c r="D202" i="2"/>
  <c r="F204" i="2"/>
  <c r="F206" i="2"/>
  <c r="F208" i="2"/>
  <c r="F210" i="2"/>
  <c r="F212" i="2"/>
  <c r="F214" i="2"/>
  <c r="F216" i="2"/>
  <c r="F218" i="2"/>
  <c r="F220" i="2"/>
  <c r="F222" i="2"/>
  <c r="F224" i="2"/>
  <c r="F226" i="2"/>
  <c r="F228" i="2"/>
  <c r="F230" i="2"/>
  <c r="F232" i="2"/>
  <c r="F234" i="2"/>
  <c r="F236" i="2"/>
  <c r="F238" i="2"/>
  <c r="F240" i="2"/>
  <c r="F242" i="2"/>
  <c r="F244" i="2"/>
  <c r="F246" i="2"/>
  <c r="F248" i="2"/>
  <c r="F250" i="2"/>
  <c r="F252" i="2"/>
  <c r="F254" i="2"/>
  <c r="F256" i="2"/>
  <c r="F258" i="2"/>
  <c r="F260" i="2"/>
  <c r="F262" i="2"/>
  <c r="F264" i="2"/>
  <c r="F266" i="2"/>
  <c r="F268" i="2"/>
  <c r="F270" i="2"/>
  <c r="F272" i="2"/>
  <c r="F274" i="2"/>
  <c r="C276" i="2"/>
  <c r="D277" i="2"/>
  <c r="F278" i="2"/>
  <c r="C280" i="2"/>
  <c r="D281" i="2"/>
  <c r="F282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B293" i="2"/>
  <c r="B277" i="2"/>
  <c r="B261" i="2"/>
  <c r="B245" i="2"/>
  <c r="B229" i="2"/>
  <c r="B213" i="2"/>
  <c r="B197" i="2"/>
  <c r="B181" i="2"/>
  <c r="B165" i="2"/>
  <c r="B149" i="2"/>
  <c r="B133" i="2"/>
  <c r="B117" i="2"/>
  <c r="B101" i="2"/>
  <c r="B85" i="2"/>
  <c r="B69" i="2"/>
  <c r="B53" i="2"/>
  <c r="B37" i="2"/>
  <c r="B21" i="2"/>
  <c r="B5" i="2"/>
  <c r="C17" i="2"/>
  <c r="C25" i="2"/>
  <c r="C33" i="2"/>
  <c r="C41" i="2"/>
  <c r="C49" i="2"/>
  <c r="C57" i="2"/>
  <c r="C65" i="2"/>
  <c r="C73" i="2"/>
  <c r="C81" i="2"/>
  <c r="C89" i="2"/>
  <c r="C91" i="2"/>
  <c r="C97" i="2"/>
  <c r="C99" i="2"/>
  <c r="C105" i="2"/>
  <c r="C107" i="2"/>
  <c r="C113" i="2"/>
  <c r="C115" i="2"/>
  <c r="C121" i="2"/>
  <c r="C123" i="2"/>
  <c r="C129" i="2"/>
  <c r="C131" i="2"/>
  <c r="C137" i="2"/>
  <c r="C139" i="2"/>
  <c r="C145" i="2"/>
  <c r="C147" i="2"/>
  <c r="C153" i="2"/>
  <c r="C155" i="2"/>
  <c r="C161" i="2"/>
  <c r="C163" i="2"/>
  <c r="C169" i="2"/>
  <c r="F170" i="2"/>
  <c r="D173" i="2"/>
  <c r="C180" i="2"/>
  <c r="D182" i="2"/>
  <c r="C185" i="2"/>
  <c r="F186" i="2"/>
  <c r="D189" i="2"/>
  <c r="C196" i="2"/>
  <c r="D198" i="2"/>
  <c r="C201" i="2"/>
  <c r="F202" i="2"/>
  <c r="C205" i="2"/>
  <c r="C207" i="2"/>
  <c r="C209" i="2"/>
  <c r="C211" i="2"/>
  <c r="C213" i="2"/>
  <c r="C215" i="2"/>
  <c r="C217" i="2"/>
  <c r="C219" i="2"/>
  <c r="C221" i="2"/>
  <c r="C223" i="2"/>
  <c r="C225" i="2"/>
  <c r="C227" i="2"/>
  <c r="C229" i="2"/>
  <c r="C231" i="2"/>
  <c r="C235" i="2"/>
  <c r="C237" i="2"/>
  <c r="C239" i="2"/>
  <c r="C241" i="2"/>
  <c r="C243" i="2"/>
  <c r="C245" i="2"/>
  <c r="C247" i="2"/>
  <c r="C249" i="2"/>
  <c r="C251" i="2"/>
  <c r="C253" i="2"/>
  <c r="C255" i="2"/>
  <c r="C257" i="2"/>
  <c r="C259" i="2"/>
  <c r="C263" i="2"/>
  <c r="C265" i="2"/>
  <c r="C267" i="2"/>
  <c r="C269" i="2"/>
  <c r="C273" i="2"/>
  <c r="D276" i="2"/>
  <c r="C279" i="2"/>
  <c r="D280" i="2"/>
  <c r="C283" i="2"/>
  <c r="D284" i="2"/>
  <c r="D285" i="2"/>
  <c r="D286" i="2"/>
  <c r="D287" i="2"/>
  <c r="D288" i="2"/>
  <c r="D289" i="2"/>
  <c r="D291" i="2"/>
  <c r="D292" i="2"/>
  <c r="D293" i="2"/>
  <c r="D294" i="2"/>
  <c r="D296" i="2"/>
  <c r="D297" i="2"/>
  <c r="D299" i="2"/>
  <c r="D301" i="2"/>
  <c r="D302" i="2"/>
  <c r="D304" i="2"/>
  <c r="D306" i="2"/>
  <c r="D308" i="2"/>
  <c r="D310" i="2"/>
  <c r="D311" i="2"/>
  <c r="D313" i="2"/>
  <c r="D314" i="2"/>
  <c r="D316" i="2"/>
  <c r="D318" i="2"/>
  <c r="D319" i="2"/>
  <c r="D321" i="2"/>
  <c r="D323" i="2"/>
  <c r="D324" i="2"/>
  <c r="B273" i="2"/>
  <c r="B241" i="2"/>
  <c r="B225" i="2"/>
  <c r="B209" i="2"/>
  <c r="B177" i="2"/>
  <c r="B161" i="2"/>
  <c r="B145" i="2"/>
  <c r="B113" i="2"/>
  <c r="B97" i="2"/>
  <c r="B65" i="2"/>
  <c r="B49" i="2"/>
  <c r="B33" i="2"/>
  <c r="A2" i="2"/>
  <c r="C7" i="2"/>
  <c r="C31" i="2"/>
  <c r="C47" i="2"/>
  <c r="C55" i="2"/>
  <c r="C71" i="2"/>
  <c r="C86" i="2"/>
  <c r="C94" i="2"/>
  <c r="C102" i="2"/>
  <c r="D113" i="2"/>
  <c r="C118" i="2"/>
  <c r="D129" i="2"/>
  <c r="C134" i="2"/>
  <c r="C142" i="2"/>
  <c r="C150" i="2"/>
  <c r="D153" i="2"/>
  <c r="D161" i="2"/>
  <c r="D169" i="2"/>
  <c r="C176" i="2"/>
  <c r="D178" i="2"/>
  <c r="F182" i="2"/>
  <c r="D194" i="2"/>
  <c r="F198" i="2"/>
  <c r="D275" i="2"/>
  <c r="C278" i="2"/>
  <c r="F280" i="2"/>
  <c r="D283" i="2"/>
  <c r="E285" i="2"/>
  <c r="E287" i="2"/>
  <c r="E289" i="2"/>
  <c r="E291" i="2"/>
  <c r="E284" i="2"/>
  <c r="B61" i="2"/>
  <c r="B125" i="2"/>
  <c r="B189" i="2"/>
  <c r="B253" i="2"/>
  <c r="E321" i="2"/>
  <c r="E318" i="2"/>
  <c r="E313" i="2"/>
  <c r="E310" i="2"/>
  <c r="E305" i="2"/>
  <c r="E302" i="2"/>
  <c r="E297" i="2"/>
  <c r="E294" i="2"/>
  <c r="B13" i="2"/>
  <c r="B77" i="2"/>
  <c r="B141" i="2"/>
  <c r="B205" i="2"/>
  <c r="B269" i="2"/>
  <c r="E323" i="2"/>
  <c r="E320" i="2"/>
  <c r="E315" i="2"/>
  <c r="E312" i="2"/>
  <c r="E307" i="2"/>
  <c r="E304" i="2"/>
  <c r="E299" i="2"/>
  <c r="E296" i="2"/>
  <c r="B29" i="2"/>
  <c r="B93" i="2"/>
  <c r="B157" i="2"/>
  <c r="B221" i="2"/>
  <c r="B285" i="2"/>
  <c r="E322" i="2"/>
  <c r="E317" i="2"/>
  <c r="E314" i="2"/>
  <c r="E309" i="2"/>
  <c r="E306" i="2"/>
  <c r="E301" i="2"/>
  <c r="E298" i="2"/>
  <c r="E293" i="2"/>
  <c r="B45" i="2"/>
  <c r="B109" i="2"/>
  <c r="B173" i="2"/>
  <c r="B237" i="2"/>
  <c r="E324" i="2"/>
  <c r="E319" i="2"/>
  <c r="E316" i="2"/>
  <c r="E311" i="2"/>
  <c r="E308" i="2"/>
  <c r="E303" i="2"/>
  <c r="E300" i="2"/>
  <c r="E295" i="2"/>
  <c r="E292" i="2"/>
  <c r="B297" i="2"/>
  <c r="B305" i="2"/>
  <c r="B313" i="2"/>
  <c r="B321" i="2"/>
  <c r="B6" i="2"/>
  <c r="B10" i="2"/>
  <c r="B14" i="2"/>
  <c r="B18" i="2"/>
  <c r="B22" i="2"/>
  <c r="B26" i="2"/>
  <c r="B30" i="2"/>
  <c r="B34" i="2"/>
  <c r="B38" i="2"/>
  <c r="B42" i="2"/>
  <c r="B46" i="2"/>
  <c r="B50" i="2"/>
  <c r="B54" i="2"/>
  <c r="B58" i="2"/>
  <c r="B62" i="2"/>
  <c r="B66" i="2"/>
  <c r="B70" i="2"/>
  <c r="B74" i="2"/>
  <c r="B78" i="2"/>
  <c r="B82" i="2"/>
  <c r="B86" i="2"/>
  <c r="B90" i="2"/>
  <c r="B94" i="2"/>
  <c r="B98" i="2"/>
  <c r="B102" i="2"/>
  <c r="B106" i="2"/>
  <c r="B110" i="2"/>
  <c r="B114" i="2"/>
  <c r="B118" i="2"/>
  <c r="B122" i="2"/>
  <c r="B126" i="2"/>
  <c r="B130" i="2"/>
  <c r="B134" i="2"/>
  <c r="B138" i="2"/>
  <c r="B142" i="2"/>
  <c r="B146" i="2"/>
  <c r="B150" i="2"/>
  <c r="B154" i="2"/>
  <c r="B158" i="2"/>
  <c r="B162" i="2"/>
  <c r="B166" i="2"/>
  <c r="B170" i="2"/>
  <c r="B174" i="2"/>
  <c r="B178" i="2"/>
  <c r="B182" i="2"/>
  <c r="B186" i="2"/>
  <c r="B190" i="2"/>
  <c r="B194" i="2"/>
  <c r="B198" i="2"/>
  <c r="B202" i="2"/>
  <c r="B206" i="2"/>
  <c r="B210" i="2"/>
  <c r="B214" i="2"/>
  <c r="B218" i="2"/>
  <c r="B222" i="2"/>
  <c r="B226" i="2"/>
  <c r="B230" i="2"/>
  <c r="B234" i="2"/>
  <c r="B238" i="2"/>
  <c r="B242" i="2"/>
  <c r="B246" i="2"/>
  <c r="B250" i="2"/>
  <c r="B254" i="2"/>
  <c r="B258" i="2"/>
  <c r="B262" i="2"/>
  <c r="B266" i="2"/>
  <c r="B270" i="2"/>
  <c r="B274" i="2"/>
  <c r="B278" i="2"/>
  <c r="B282" i="2"/>
  <c r="B286" i="2"/>
  <c r="B290" i="2"/>
  <c r="B294" i="2"/>
  <c r="B298" i="2"/>
  <c r="B302" i="2"/>
  <c r="B306" i="2"/>
  <c r="B310" i="2"/>
  <c r="B314" i="2"/>
  <c r="B318" i="2"/>
  <c r="B322" i="2"/>
  <c r="B301" i="2"/>
  <c r="B309" i="2"/>
  <c r="B317" i="2"/>
  <c r="B3" i="2"/>
  <c r="B7" i="2"/>
  <c r="B11" i="2"/>
  <c r="B15" i="2"/>
  <c r="B19" i="2"/>
  <c r="B23" i="2"/>
  <c r="B27" i="2"/>
  <c r="B31" i="2"/>
  <c r="B35" i="2"/>
  <c r="B39" i="2"/>
  <c r="B43" i="2"/>
  <c r="B47" i="2"/>
  <c r="B51" i="2"/>
  <c r="B55" i="2"/>
  <c r="B59" i="2"/>
  <c r="B63" i="2"/>
  <c r="B67" i="2"/>
  <c r="B71" i="2"/>
  <c r="B75" i="2"/>
  <c r="B79" i="2"/>
  <c r="B83" i="2"/>
  <c r="B87" i="2"/>
  <c r="B91" i="2"/>
  <c r="B95" i="2"/>
  <c r="B99" i="2"/>
  <c r="B103" i="2"/>
  <c r="B107" i="2"/>
  <c r="B111" i="2"/>
  <c r="B115" i="2"/>
  <c r="B119" i="2"/>
  <c r="B123" i="2"/>
  <c r="B127" i="2"/>
  <c r="B131" i="2"/>
  <c r="B135" i="2"/>
  <c r="B139" i="2"/>
  <c r="B143" i="2"/>
  <c r="B147" i="2"/>
  <c r="B151" i="2"/>
  <c r="B155" i="2"/>
  <c r="B159" i="2"/>
  <c r="B163" i="2"/>
  <c r="B167" i="2"/>
  <c r="B171" i="2"/>
  <c r="B175" i="2"/>
  <c r="B179" i="2"/>
  <c r="B183" i="2"/>
  <c r="B187" i="2"/>
  <c r="B191" i="2"/>
  <c r="B195" i="2"/>
  <c r="B199" i="2"/>
  <c r="B203" i="2"/>
  <c r="B207" i="2"/>
  <c r="B211" i="2"/>
  <c r="B215" i="2"/>
  <c r="B219" i="2"/>
  <c r="B223" i="2"/>
  <c r="B227" i="2"/>
  <c r="B231" i="2"/>
  <c r="B235" i="2"/>
  <c r="B239" i="2"/>
  <c r="B243" i="2"/>
  <c r="B247" i="2"/>
  <c r="B251" i="2"/>
  <c r="B255" i="2"/>
  <c r="B259" i="2"/>
  <c r="B263" i="2"/>
  <c r="B267" i="2"/>
  <c r="B271" i="2"/>
  <c r="B275" i="2"/>
  <c r="B279" i="2"/>
  <c r="B283" i="2"/>
  <c r="B287" i="2"/>
  <c r="B291" i="2"/>
  <c r="B295" i="2"/>
  <c r="B299" i="2"/>
  <c r="B303" i="2"/>
  <c r="B307" i="2"/>
  <c r="B311" i="2"/>
  <c r="B315" i="2"/>
  <c r="B319" i="2"/>
  <c r="B323" i="2"/>
  <c r="B4" i="2"/>
  <c r="B8" i="2"/>
  <c r="B12" i="2"/>
  <c r="B16" i="2"/>
  <c r="B20" i="2"/>
  <c r="B24" i="2"/>
  <c r="B28" i="2"/>
  <c r="B32" i="2"/>
  <c r="B36" i="2"/>
  <c r="B40" i="2"/>
  <c r="B44" i="2"/>
  <c r="B48" i="2"/>
  <c r="B52" i="2"/>
  <c r="B56" i="2"/>
  <c r="B60" i="2"/>
  <c r="B64" i="2"/>
  <c r="B68" i="2"/>
  <c r="B72" i="2"/>
  <c r="B76" i="2"/>
  <c r="B80" i="2"/>
  <c r="B84" i="2"/>
  <c r="B88" i="2"/>
  <c r="B92" i="2"/>
  <c r="B96" i="2"/>
  <c r="B100" i="2"/>
  <c r="B104" i="2"/>
  <c r="B108" i="2"/>
  <c r="B112" i="2"/>
  <c r="B116" i="2"/>
  <c r="B120" i="2"/>
  <c r="B124" i="2"/>
  <c r="B128" i="2"/>
  <c r="B132" i="2"/>
  <c r="B136" i="2"/>
  <c r="B140" i="2"/>
  <c r="B144" i="2"/>
  <c r="B148" i="2"/>
  <c r="B152" i="2"/>
  <c r="B156" i="2"/>
  <c r="B160" i="2"/>
  <c r="B164" i="2"/>
  <c r="B168" i="2"/>
  <c r="B172" i="2"/>
  <c r="B176" i="2"/>
  <c r="B180" i="2"/>
  <c r="B184" i="2"/>
  <c r="B188" i="2"/>
  <c r="B192" i="2"/>
  <c r="B196" i="2"/>
  <c r="B200" i="2"/>
  <c r="B204" i="2"/>
  <c r="B208" i="2"/>
  <c r="B212" i="2"/>
  <c r="B216" i="2"/>
  <c r="B220" i="2"/>
  <c r="B224" i="2"/>
  <c r="B228" i="2"/>
  <c r="B232" i="2"/>
  <c r="B236" i="2"/>
  <c r="B240" i="2"/>
  <c r="B244" i="2"/>
  <c r="B248" i="2"/>
  <c r="B252" i="2"/>
  <c r="B256" i="2"/>
  <c r="B260" i="2"/>
  <c r="B264" i="2"/>
  <c r="B268" i="2"/>
  <c r="B272" i="2"/>
  <c r="B276" i="2"/>
  <c r="B280" i="2"/>
  <c r="B284" i="2"/>
  <c r="B288" i="2"/>
  <c r="B292" i="2"/>
  <c r="B296" i="2"/>
  <c r="B300" i="2"/>
  <c r="B304" i="2"/>
  <c r="B308" i="2"/>
  <c r="B312" i="2"/>
  <c r="B316" i="2"/>
  <c r="B320" i="2"/>
  <c r="B2" i="2" l="1"/>
  <c r="B325" i="2" s="1"/>
  <c r="E2" i="2"/>
  <c r="E325" i="2" s="1"/>
  <c r="F2" i="2"/>
  <c r="F325" i="2" s="1"/>
  <c r="C2" i="2"/>
  <c r="C325" i="2" s="1"/>
  <c r="D2" i="2"/>
  <c r="D325" i="2" s="1"/>
  <c r="A2" i="1" a="1"/>
  <c r="B14" i="1" s="1"/>
  <c r="H2" i="2" l="1"/>
  <c r="B322" i="1"/>
  <c r="B306" i="1"/>
  <c r="B258" i="1"/>
  <c r="B242" i="1"/>
  <c r="B210" i="1"/>
  <c r="B194" i="1"/>
  <c r="B162" i="1"/>
  <c r="B130" i="1"/>
  <c r="B82" i="1"/>
  <c r="B34" i="1"/>
  <c r="B321" i="1"/>
  <c r="B305" i="1"/>
  <c r="B289" i="1"/>
  <c r="B273" i="1"/>
  <c r="B257" i="1"/>
  <c r="B241" i="1"/>
  <c r="B225" i="1"/>
  <c r="B209" i="1"/>
  <c r="B193" i="1"/>
  <c r="B177" i="1"/>
  <c r="B161" i="1"/>
  <c r="B145" i="1"/>
  <c r="B129" i="1"/>
  <c r="B113" i="1"/>
  <c r="B97" i="1"/>
  <c r="B81" i="1"/>
  <c r="B65" i="1"/>
  <c r="B49" i="1"/>
  <c r="B30" i="1"/>
  <c r="B290" i="1"/>
  <c r="B274" i="1"/>
  <c r="B226" i="1"/>
  <c r="B178" i="1"/>
  <c r="B146" i="1"/>
  <c r="B114" i="1"/>
  <c r="B98" i="1"/>
  <c r="B66" i="1"/>
  <c r="B50" i="1"/>
  <c r="B314" i="1"/>
  <c r="B298" i="1"/>
  <c r="B282" i="1"/>
  <c r="B266" i="1"/>
  <c r="B250" i="1"/>
  <c r="B234" i="1"/>
  <c r="B218" i="1"/>
  <c r="B202" i="1"/>
  <c r="B186" i="1"/>
  <c r="B170" i="1"/>
  <c r="B154" i="1"/>
  <c r="B138" i="1"/>
  <c r="B122" i="1"/>
  <c r="B106" i="1"/>
  <c r="B90" i="1"/>
  <c r="B74" i="1"/>
  <c r="B58" i="1"/>
  <c r="B42" i="1"/>
  <c r="B18" i="1"/>
  <c r="B313" i="1"/>
  <c r="B297" i="1"/>
  <c r="B281" i="1"/>
  <c r="B265" i="1"/>
  <c r="B249" i="1"/>
  <c r="B233" i="1"/>
  <c r="B217" i="1"/>
  <c r="B201" i="1"/>
  <c r="B185" i="1"/>
  <c r="B169" i="1"/>
  <c r="B153" i="1"/>
  <c r="B137" i="1"/>
  <c r="B121" i="1"/>
  <c r="B105" i="1"/>
  <c r="B89" i="1"/>
  <c r="B73" i="1"/>
  <c r="B57" i="1"/>
  <c r="B41" i="1"/>
  <c r="A2" i="1"/>
  <c r="B2" i="1" s="1"/>
  <c r="B3" i="1"/>
  <c r="B7" i="1"/>
  <c r="B11" i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139" i="1"/>
  <c r="B143" i="1"/>
  <c r="B147" i="1"/>
  <c r="B151" i="1"/>
  <c r="B155" i="1"/>
  <c r="B159" i="1"/>
  <c r="B163" i="1"/>
  <c r="B167" i="1"/>
  <c r="B171" i="1"/>
  <c r="B175" i="1"/>
  <c r="B179" i="1"/>
  <c r="B183" i="1"/>
  <c r="B187" i="1"/>
  <c r="B191" i="1"/>
  <c r="B195" i="1"/>
  <c r="B199" i="1"/>
  <c r="B203" i="1"/>
  <c r="B207" i="1"/>
  <c r="B211" i="1"/>
  <c r="B215" i="1"/>
  <c r="B219" i="1"/>
  <c r="B223" i="1"/>
  <c r="B227" i="1"/>
  <c r="B231" i="1"/>
  <c r="B235" i="1"/>
  <c r="B239" i="1"/>
  <c r="B243" i="1"/>
  <c r="B247" i="1"/>
  <c r="B251" i="1"/>
  <c r="B255" i="1"/>
  <c r="B259" i="1"/>
  <c r="B263" i="1"/>
  <c r="B267" i="1"/>
  <c r="B271" i="1"/>
  <c r="B275" i="1"/>
  <c r="B279" i="1"/>
  <c r="B283" i="1"/>
  <c r="B287" i="1"/>
  <c r="B291" i="1"/>
  <c r="B295" i="1"/>
  <c r="B299" i="1"/>
  <c r="B303" i="1"/>
  <c r="B307" i="1"/>
  <c r="B311" i="1"/>
  <c r="B315" i="1"/>
  <c r="B319" i="1"/>
  <c r="B323" i="1"/>
  <c r="B9" i="1"/>
  <c r="B17" i="1"/>
  <c r="B25" i="1"/>
  <c r="B33" i="1"/>
  <c r="B4" i="1"/>
  <c r="B8" i="1"/>
  <c r="B12" i="1"/>
  <c r="B16" i="1"/>
  <c r="B20" i="1"/>
  <c r="B24" i="1"/>
  <c r="B28" i="1"/>
  <c r="B32" i="1"/>
  <c r="B36" i="1"/>
  <c r="B40" i="1"/>
  <c r="B44" i="1"/>
  <c r="B48" i="1"/>
  <c r="B52" i="1"/>
  <c r="B56" i="1"/>
  <c r="B60" i="1"/>
  <c r="B64" i="1"/>
  <c r="B68" i="1"/>
  <c r="B72" i="1"/>
  <c r="B76" i="1"/>
  <c r="B80" i="1"/>
  <c r="B84" i="1"/>
  <c r="B88" i="1"/>
  <c r="B92" i="1"/>
  <c r="B96" i="1"/>
  <c r="B100" i="1"/>
  <c r="B104" i="1"/>
  <c r="B108" i="1"/>
  <c r="B112" i="1"/>
  <c r="B116" i="1"/>
  <c r="B120" i="1"/>
  <c r="B124" i="1"/>
  <c r="B128" i="1"/>
  <c r="B132" i="1"/>
  <c r="B136" i="1"/>
  <c r="B140" i="1"/>
  <c r="B144" i="1"/>
  <c r="B148" i="1"/>
  <c r="B152" i="1"/>
  <c r="B156" i="1"/>
  <c r="B160" i="1"/>
  <c r="B164" i="1"/>
  <c r="B168" i="1"/>
  <c r="B172" i="1"/>
  <c r="B176" i="1"/>
  <c r="B180" i="1"/>
  <c r="B184" i="1"/>
  <c r="B188" i="1"/>
  <c r="B192" i="1"/>
  <c r="B196" i="1"/>
  <c r="B200" i="1"/>
  <c r="B204" i="1"/>
  <c r="B208" i="1"/>
  <c r="B212" i="1"/>
  <c r="B216" i="1"/>
  <c r="B220" i="1"/>
  <c r="B224" i="1"/>
  <c r="B228" i="1"/>
  <c r="B232" i="1"/>
  <c r="B236" i="1"/>
  <c r="B240" i="1"/>
  <c r="B244" i="1"/>
  <c r="B248" i="1"/>
  <c r="B252" i="1"/>
  <c r="B256" i="1"/>
  <c r="B260" i="1"/>
  <c r="B264" i="1"/>
  <c r="B268" i="1"/>
  <c r="B272" i="1"/>
  <c r="B276" i="1"/>
  <c r="B280" i="1"/>
  <c r="B284" i="1"/>
  <c r="B288" i="1"/>
  <c r="B292" i="1"/>
  <c r="B296" i="1"/>
  <c r="B300" i="1"/>
  <c r="B304" i="1"/>
  <c r="B308" i="1"/>
  <c r="B312" i="1"/>
  <c r="B316" i="1"/>
  <c r="B320" i="1"/>
  <c r="B324" i="1"/>
  <c r="B5" i="1"/>
  <c r="B13" i="1"/>
  <c r="B21" i="1"/>
  <c r="B29" i="1"/>
  <c r="B318" i="1"/>
  <c r="B310" i="1"/>
  <c r="B302" i="1"/>
  <c r="B294" i="1"/>
  <c r="B286" i="1"/>
  <c r="B278" i="1"/>
  <c r="B270" i="1"/>
  <c r="B262" i="1"/>
  <c r="B254" i="1"/>
  <c r="B246" i="1"/>
  <c r="B238" i="1"/>
  <c r="B230" i="1"/>
  <c r="B222" i="1"/>
  <c r="B214" i="1"/>
  <c r="B206" i="1"/>
  <c r="B198" i="1"/>
  <c r="B190" i="1"/>
  <c r="B182" i="1"/>
  <c r="B174" i="1"/>
  <c r="B166" i="1"/>
  <c r="B158" i="1"/>
  <c r="B150" i="1"/>
  <c r="B142" i="1"/>
  <c r="B134" i="1"/>
  <c r="B126" i="1"/>
  <c r="B118" i="1"/>
  <c r="B110" i="1"/>
  <c r="B102" i="1"/>
  <c r="B94" i="1"/>
  <c r="B86" i="1"/>
  <c r="B78" i="1"/>
  <c r="B70" i="1"/>
  <c r="B62" i="1"/>
  <c r="B54" i="1"/>
  <c r="B46" i="1"/>
  <c r="B38" i="1"/>
  <c r="B26" i="1"/>
  <c r="B10" i="1"/>
  <c r="B317" i="1"/>
  <c r="B309" i="1"/>
  <c r="B301" i="1"/>
  <c r="B293" i="1"/>
  <c r="B285" i="1"/>
  <c r="B277" i="1"/>
  <c r="B269" i="1"/>
  <c r="B261" i="1"/>
  <c r="B253" i="1"/>
  <c r="B245" i="1"/>
  <c r="B237" i="1"/>
  <c r="B229" i="1"/>
  <c r="B221" i="1"/>
  <c r="B213" i="1"/>
  <c r="B205" i="1"/>
  <c r="B197" i="1"/>
  <c r="B189" i="1"/>
  <c r="B181" i="1"/>
  <c r="B173" i="1"/>
  <c r="B165" i="1"/>
  <c r="B157" i="1"/>
  <c r="B149" i="1"/>
  <c r="B141" i="1"/>
  <c r="B133" i="1"/>
  <c r="B125" i="1"/>
  <c r="B117" i="1"/>
  <c r="B109" i="1"/>
  <c r="B101" i="1"/>
  <c r="B93" i="1"/>
  <c r="B85" i="1"/>
  <c r="B77" i="1"/>
  <c r="B69" i="1"/>
  <c r="B61" i="1"/>
  <c r="B53" i="1"/>
  <c r="B45" i="1"/>
  <c r="B37" i="1"/>
  <c r="B22" i="1"/>
  <c r="B6" i="1"/>
  <c r="D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<sst xmlns="http://schemas.openxmlformats.org/spreadsheetml/2006/main" count="326" uniqueCount="325">
  <si>
    <t>Result</t>
  </si>
  <si>
    <t>...............#...#..#...#....</t>
  </si>
  <si>
    <t>...#....##.....##...######..#..</t>
  </si>
  <si>
    <t>....#.....#.##..#...#..#.......</t>
  </si>
  <si>
    <t>...#..........#.#....#......#..</t>
  </si>
  <si>
    <t>....#.#...#.#.......#......##.#</t>
  </si>
  <si>
    <t>....#.#..........#.....#.##....</t>
  </si>
  <si>
    <t>##...#.#.##......#......#.#.#..</t>
  </si>
  <si>
    <t>#.#.#........#....#..#.#.......</t>
  </si>
  <si>
    <t>..#...##..#..#.......#....###..</t>
  </si>
  <si>
    <t>.#.#..........#...#........#..#</t>
  </si>
  <si>
    <t>.#..#......#....#.#...#...#.#.#</t>
  </si>
  <si>
    <t>..#.........#..##.....#.#.##.#.</t>
  </si>
  <si>
    <t>.#......#...#....#.....#......#</t>
  </si>
  <si>
    <t>........#..##..##.........#..#.</t>
  </si>
  <si>
    <t>.....#....###..#....##........#</t>
  </si>
  <si>
    <t>.###...#..##..#.##......##...##</t>
  </si>
  <si>
    <t>.#...#...#..#.#..#...##.....#..</t>
  </si>
  <si>
    <t>.......#....#....#.#...#.......</t>
  </si>
  <si>
    <t>.##.......#.##...#.#...#..#....</t>
  </si>
  <si>
    <t>#.#...#......#....#.......#....</t>
  </si>
  <si>
    <t>..###...............####...#.#.</t>
  </si>
  <si>
    <t>.##.#....#......#..#...#.#..#.#</t>
  </si>
  <si>
    <t>.............#.#.#......##.....</t>
  </si>
  <si>
    <t>#....#.#.#........#....##...#..</t>
  </si>
  <si>
    <t>...##....##...##..#...#........</t>
  </si>
  <si>
    <t>..##......#...#......#...###...</t>
  </si>
  <si>
    <t>...#...##......##.#.#..#.......</t>
  </si>
  <si>
    <t>#......#..#...#.#..#......#..##</t>
  </si>
  <si>
    <t>.#..#..#........##....##.......</t>
  </si>
  <si>
    <t>.#...........###.###.##...#....</t>
  </si>
  <si>
    <t>............#.#...........#.#..</t>
  </si>
  <si>
    <t>#...#........#...#...#..#.#.#.#</t>
  </si>
  <si>
    <t>...#.......#.#.#..#.#..........</t>
  </si>
  <si>
    <t>......#..#..#....##..##..##....</t>
  </si>
  <si>
    <t>........##...#......#..#.#.....</t>
  </si>
  <si>
    <t>..#.#.......#......#...........</t>
  </si>
  <si>
    <t>#.#.....#......##..........#.#.</t>
  </si>
  <si>
    <t>#.....###.#...#...#..#....#...#</t>
  </si>
  <si>
    <t>.##.#...#............##.....#..</t>
  </si>
  <si>
    <t>###....#.#.....#.......##......</t>
  </si>
  <si>
    <t>##.......##.....#..#...#..##.##</t>
  </si>
  <si>
    <t>....#.##............###...#..##</t>
  </si>
  <si>
    <t>.###..#...##.#..#..##..#.......</t>
  </si>
  <si>
    <t>.##.##..####.....#.........#...</t>
  </si>
  <si>
    <t>....####..#...#....#.#...#.....</t>
  </si>
  <si>
    <t>..##....#..#......#...........#</t>
  </si>
  <si>
    <t>..........#......#..##.......#.</t>
  </si>
  <si>
    <t>.................#.#.#........#</t>
  </si>
  <si>
    <t>#.......##.#...##.......##.##..</t>
  </si>
  <si>
    <t>.#................#.#.....##..#</t>
  </si>
  <si>
    <t>......#..#............##.#.....</t>
  </si>
  <si>
    <t>...##............#.....#.....#.</t>
  </si>
  <si>
    <t>##.###.#.......#....#.........#</t>
  </si>
  <si>
    <t>......#.....#.#.#.#......#.....</t>
  </si>
  <si>
    <t>......#.##......#......##......</t>
  </si>
  <si>
    <t>..#....#...#..#.....#..#....#.#</t>
  </si>
  <si>
    <t>.#.##.##.....#.......#.......#.</t>
  </si>
  <si>
    <t>...#..#.#......##....##..#.....</t>
  </si>
  <si>
    <t>.#.....#......##...#..#.#....#.</t>
  </si>
  <si>
    <t>..#......#....#..#..###.#.#....</t>
  </si>
  <si>
    <t>.....#........#.#...#..#.#.....</t>
  </si>
  <si>
    <t>....#.#.......#...##.....####..</t>
  </si>
  <si>
    <t>#..#..##...#...........#...#..#</t>
  </si>
  <si>
    <t>.#..#...#.....#.....#.#.....#.#</t>
  </si>
  <si>
    <t>..##..###.....#...#.#.#.......#</t>
  </si>
  <si>
    <t>#..##.##......###..#......###..</t>
  </si>
  <si>
    <t>#..#...#.......#....#.#...#.#.#</t>
  </si>
  <si>
    <t>...........###..#...#..##....#.</t>
  </si>
  <si>
    <t>.....#...........###.......#...</t>
  </si>
  <si>
    <t>##......#.......#......##.#..#.</t>
  </si>
  <si>
    <t>#.................#........#...</t>
  </si>
  <si>
    <t>#.#.............#......#...#..#</t>
  </si>
  <si>
    <t>......#.#....#....#....#....#.#</t>
  </si>
  <si>
    <t>..#...#....#..#....#....#..#...</t>
  </si>
  <si>
    <t>#....#......#..#...#..#....#.#.</t>
  </si>
  <si>
    <t>..#.....#..#...#...#.......#...</t>
  </si>
  <si>
    <t>.#........###..##.#..#.........</t>
  </si>
  <si>
    <t>.....##.#.....#..###..#........</t>
  </si>
  <si>
    <t>...#...#.###....######......#..</t>
  </si>
  <si>
    <t>.###.#..#.....#.....#..#...#...</t>
  </si>
  <si>
    <t>##..#.#......#.........#...#..#</t>
  </si>
  <si>
    <t>###...##..###.......#..##.#.#.#</t>
  </si>
  <si>
    <t>.#...................#..#...##.</t>
  </si>
  <si>
    <t>.#...#...###...#.......#......#</t>
  </si>
  <si>
    <t>....#.....##....#...##.#...#.##</t>
  </si>
  <si>
    <t>..#....#......#...#..###.......</t>
  </si>
  <si>
    <t>.........#..........##........#</t>
  </si>
  <si>
    <t>...#.........##..#....#..###...</t>
  </si>
  <si>
    <t>......#.##....#.#........#.#.##</t>
  </si>
  <si>
    <t>....#..#...#.............#....#</t>
  </si>
  <si>
    <t>#..#.....#.#.....#....#........</t>
  </si>
  <si>
    <t>....#..#...####.#.###..#.......</t>
  </si>
  <si>
    <t>.....#....#....#..#..#.#.....#.</t>
  </si>
  <si>
    <t>#..##....#.....#.#.............</t>
  </si>
  <si>
    <t>.##...#..#.......#...##.###....</t>
  </si>
  <si>
    <t>##......#...##....#......##....</t>
  </si>
  <si>
    <t>#......#.#......#.#..#......#..</t>
  </si>
  <si>
    <t>.#...#......#............###..#</t>
  </si>
  <si>
    <t>.#..#.#.....#.#.....#..#....#..</t>
  </si>
  <si>
    <t>.#............#...#..#..#...##.</t>
  </si>
  <si>
    <t>...#...#....#.#.#....#....#....</t>
  </si>
  <si>
    <t>........#......###.#....##.##.#</t>
  </si>
  <si>
    <t>......#.#..................##..</t>
  </si>
  <si>
    <t>..#..#........#..##..........##</t>
  </si>
  <si>
    <t>.#...#.#....#####.#.#..#.......</t>
  </si>
  <si>
    <t>.....#..#.#..#.....#.#........#</t>
  </si>
  <si>
    <t>#.#..#..#.#..........#..#..#...</t>
  </si>
  <si>
    <t>.##........#.#.......#........#</t>
  </si>
  <si>
    <t>.....#....#..##...#......##....</t>
  </si>
  <si>
    <t>....#.##.##...##.#.........#.#.</t>
  </si>
  <si>
    <t>...#...#..#.#.......#.......#..</t>
  </si>
  <si>
    <t>.................##..#.........</t>
  </si>
  <si>
    <t>..##.##....#...#.##.......#..#.</t>
  </si>
  <si>
    <t>....#...........#.....###....##</t>
  </si>
  <si>
    <t>.#..................#..........</t>
  </si>
  <si>
    <t>....#.##....#......##.#..#.##.#</t>
  </si>
  <si>
    <t>#......#..#.#....##...####...#.</t>
  </si>
  <si>
    <t>#.....#.#.##...........#.##...#</t>
  </si>
  <si>
    <t>.......#...##..#.........##....</t>
  </si>
  <si>
    <t>.#...#..........##......#..#.#.</t>
  </si>
  <si>
    <t>#...#.#......#.....#........#..</t>
  </si>
  <si>
    <t>........#.....#.......##......#</t>
  </si>
  <si>
    <t>.#..#...........#...#..#..#....</t>
  </si>
  <si>
    <t>......#.##......##.#......#..##</t>
  </si>
  <si>
    <t>......#....#..#................</t>
  </si>
  <si>
    <t>##.#.......#......#..#....##.##</t>
  </si>
  <si>
    <t>..#...###..#.......#...#.#....#</t>
  </si>
  <si>
    <t>.....#...#.........#.....#..#.#</t>
  </si>
  <si>
    <t>..#.....#.........#..#...#.#...</t>
  </si>
  <si>
    <t>.#.........##..#.#...#.....##..</t>
  </si>
  <si>
    <t>..........#.#.#...#....#....#..</t>
  </si>
  <si>
    <t>....#.###.#..#..#..#.#........#</t>
  </si>
  <si>
    <t>..#...##...##.#.#.....#.#..##..</t>
  </si>
  <si>
    <t>.#..#......#.####..#.......#..#</t>
  </si>
  <si>
    <t>##.......#.....#.#.#..#...##..#</t>
  </si>
  <si>
    <t>.##......##...##.........#..#..</t>
  </si>
  <si>
    <t>..#.##..#......#......#..#..#..</t>
  </si>
  <si>
    <t>..#..#.##..#........#....#.#...</t>
  </si>
  <si>
    <t>##.####...##.#..##.........#..#</t>
  </si>
  <si>
    <t>.#.......#.#..#.....#.##.......</t>
  </si>
  <si>
    <t>........#.........#...........#</t>
  </si>
  <si>
    <t>..#...#.####.....##.##.#....#.#</t>
  </si>
  <si>
    <t>.....#..##.#..###.##.#.#...#...</t>
  </si>
  <si>
    <t>#..##..##....#...#....#...#....</t>
  </si>
  <si>
    <t>.###.#....#..#.......#......###</t>
  </si>
  <si>
    <t>.#....##.....#.#........#...#.#</t>
  </si>
  <si>
    <t>#.#.#..#..#...#....#..#.....#..</t>
  </si>
  <si>
    <t>....##...#.##..#............#..</t>
  </si>
  <si>
    <t>##......###...#...#...#....#...</t>
  </si>
  <si>
    <t>#.#...#.#..#..##.##..##..#....#</t>
  </si>
  <si>
    <t>.#...#.#....#..##.#..##..#.....</t>
  </si>
  <si>
    <t>.............#..#..#.#.....#...</t>
  </si>
  <si>
    <t>#........#..........#....###...</t>
  </si>
  <si>
    <t>..#..#......#...#........#.....</t>
  </si>
  <si>
    <t>.#..#.............#.........#..</t>
  </si>
  <si>
    <t>#.....#....##..#..#.#.#..#.....</t>
  </si>
  <si>
    <t>...#......#.........#.#....##.#</t>
  </si>
  <si>
    <t>..#.......##....###..#.........</t>
  </si>
  <si>
    <t>.#.......#......#..............</t>
  </si>
  <si>
    <t>.#...##.....##...###.#....#.#..</t>
  </si>
  <si>
    <t>......#....#.........#.......#.</t>
  </si>
  <si>
    <t>##.......#..##....###.#.....##.</t>
  </si>
  <si>
    <t>.....#......####.....#......#..</t>
  </si>
  <si>
    <t>....#....#..###....#.....##...#</t>
  </si>
  <si>
    <t>...#...#.#........#.....#..#.##</t>
  </si>
  <si>
    <t>#..#....#.#...###...##.....##..</t>
  </si>
  <si>
    <t>#.....##...#.#............#....</t>
  </si>
  <si>
    <t>##....#.......#.#.#....#.#.###.</t>
  </si>
  <si>
    <t>#........#...#...####.#....#.#.</t>
  </si>
  <si>
    <t>.##.#......#........#..#.....#.</t>
  </si>
  <si>
    <t>...##.#.......#...#.#.##..#...#</t>
  </si>
  <si>
    <t>......#.........##..#....#.....</t>
  </si>
  <si>
    <t>.#......#...........#......#...</t>
  </si>
  <si>
    <t>......#.#.#.#..#.#....#....#..#</t>
  </si>
  <si>
    <t>##.................##...#.#....</t>
  </si>
  <si>
    <t>........#.........#..#..#...###</t>
  </si>
  <si>
    <t>.#........#........#....#..#...</t>
  </si>
  <si>
    <t>....###.##.##......#.#...#....#</t>
  </si>
  <si>
    <t>#......#.#..............#......</t>
  </si>
  <si>
    <t>.......#..#....#..##.........#.</t>
  </si>
  <si>
    <t>#............#....#............</t>
  </si>
  <si>
    <t>#...#.#.........##..###...##...</t>
  </si>
  <si>
    <t>.#....#.#.#.....#..#..##.......</t>
  </si>
  <si>
    <t>.............##.#.#.......#..#.</t>
  </si>
  <si>
    <t>#...#..##.#..###.....##..#.....</t>
  </si>
  <si>
    <t>...#.#.....#...#......##.#..#..</t>
  </si>
  <si>
    <t>#..........#.##.#...#...#.#...#</t>
  </si>
  <si>
    <t>...#.#...#.........#.#..#.#..#.</t>
  </si>
  <si>
    <t>#....#.................#.......</t>
  </si>
  <si>
    <t>..#..#.#.#..#.#..##...#.#......</t>
  </si>
  <si>
    <t>..#....#.#.#...#.....#...#.....</t>
  </si>
  <si>
    <t>#...#.###......#.......#..#..#.</t>
  </si>
  <si>
    <t>#.#.##.##..............#.#.#..#</t>
  </si>
  <si>
    <t>#..........#.#.........#.###...</t>
  </si>
  <si>
    <t>...........#.......#.#..#......</t>
  </si>
  <si>
    <t>....#.#..#....#....#....##.....</t>
  </si>
  <si>
    <t>#..#...##########.........#.#..</t>
  </si>
  <si>
    <t>..#.............##........#.#..</t>
  </si>
  <si>
    <t>#.#.##......#...#.#....##..##..</t>
  </si>
  <si>
    <t>..##..#.#.#....#......#.#..#.#.</t>
  </si>
  <si>
    <t>.#.#...#................#......</t>
  </si>
  <si>
    <t>#...#...#.....##.#...#.......#.</t>
  </si>
  <si>
    <t>.....##.......#...#......#.##..</t>
  </si>
  <si>
    <t>....#.##..........#.#.##....##.</t>
  </si>
  <si>
    <t>...........##........#.#.#.#...</t>
  </si>
  <si>
    <t>..#...........###.#....#..#....</t>
  </si>
  <si>
    <t>..#.#...#...#.#........#.....#.</t>
  </si>
  <si>
    <t>.##......##.....#........#.....</t>
  </si>
  <si>
    <t>....#.......#....#...#.##...#..</t>
  </si>
  <si>
    <t>.#.....##.....#...##...........</t>
  </si>
  <si>
    <t>#....#.##.##...#...###.#####...</t>
  </si>
  <si>
    <t>..#.#......#.#.......#....#..#.</t>
  </si>
  <si>
    <t>..........#...#...........#....</t>
  </si>
  <si>
    <t>.........#..#...#...#......#.##</t>
  </si>
  <si>
    <t>.#...#.#...#.###.##..#........#</t>
  </si>
  <si>
    <t>#....#.....#.......##....#.....</t>
  </si>
  <si>
    <t>#.....#..#.....#...##.......#..</t>
  </si>
  <si>
    <t>#.#.#.#.............#.....#...#</t>
  </si>
  <si>
    <t>...#.....#.....#...............</t>
  </si>
  <si>
    <t>..##.###.#.#........#.........#</t>
  </si>
  <si>
    <t>...##..#.##..#....#.#...#.#....</t>
  </si>
  <si>
    <t>...##...#...##.#.........#.#..#</t>
  </si>
  <si>
    <t>.###......#....#.........#.#...</t>
  </si>
  <si>
    <t>###.#.#...#.......#...#.....#.#</t>
  </si>
  <si>
    <t>...#.#.......#.....####........</t>
  </si>
  <si>
    <t>......#..#.....###.#....#..#...</t>
  </si>
  <si>
    <t>..####...#...#..#......#...#...</t>
  </si>
  <si>
    <t>#..............##....#......##.</t>
  </si>
  <si>
    <t>..##..###...##..#.#.........#..</t>
  </si>
  <si>
    <t>#..#.#...#.......#.........##..</t>
  </si>
  <si>
    <t>..##....#......#...#..##.......</t>
  </si>
  <si>
    <t>..#.#..#..###.....#.....#...###</t>
  </si>
  <si>
    <t>.#..#.##.....##.#.#.#........#.</t>
  </si>
  <si>
    <t>..#.#.........#................</t>
  </si>
  <si>
    <t>..#...........#.#...##.#...#..#</t>
  </si>
  <si>
    <t>.....#........#..#.....#....#..</t>
  </si>
  <si>
    <t>#.#....#...........##.....#..##</t>
  </si>
  <si>
    <t>##.......#.....#.....#.#......#</t>
  </si>
  <si>
    <t>.##............####.#........##</t>
  </si>
  <si>
    <t>....##.#.....#......#....#...#.</t>
  </si>
  <si>
    <t>.#.#...##.#..##..#..........#..</t>
  </si>
  <si>
    <t>..........................#....</t>
  </si>
  <si>
    <t>##..##..#..#.#....#.....#......</t>
  </si>
  <si>
    <t>...#.#........#.#.##.#.....#..#</t>
  </si>
  <si>
    <t>#..#....#...#..#...#........#.#</t>
  </si>
  <si>
    <t>#.......#####...#..#..#.#......</t>
  </si>
  <si>
    <t>#.##....#......#......#..###...</t>
  </si>
  <si>
    <t>..#.......#...........#.....##.</t>
  </si>
  <si>
    <t>#...#....#..#......##...#......</t>
  </si>
  <si>
    <t>...##.#..##........#..###......</t>
  </si>
  <si>
    <t>##.#...........#.............##</t>
  </si>
  <si>
    <t>#.....#..#.....#.....#.........</t>
  </si>
  <si>
    <t>.#..........#..#......###......</t>
  </si>
  <si>
    <t>...#...#..##.......#...#...#.#.</t>
  </si>
  <si>
    <t>..####......#.....#..#.#......#</t>
  </si>
  <si>
    <t>....#..#.....#.#...............</t>
  </si>
  <si>
    <t>.#.......#....#.....#..##....#.</t>
  </si>
  <si>
    <t>.....#.........#..........##...</t>
  </si>
  <si>
    <t>#...........#..#.....#........#</t>
  </si>
  <si>
    <t>............#..##...#...#.#....</t>
  </si>
  <si>
    <t>##.............####...#.....#..</t>
  </si>
  <si>
    <t>.....#......#....##.#.....##...</t>
  </si>
  <si>
    <t>...........#.....#.#..#.#......</t>
  </si>
  <si>
    <t>.#.#......#....#.............##</t>
  </si>
  <si>
    <t>##...#.#.......##........#.....</t>
  </si>
  <si>
    <t>#..#.....#.#.......####...#..#.</t>
  </si>
  <si>
    <t>....#.#...#....#.###..#..#.#...</t>
  </si>
  <si>
    <t>.....#.#..#......#.##.#####.#..</t>
  </si>
  <si>
    <t>.....#....##..........#......#.</t>
  </si>
  <si>
    <t>#.......#........##.......##...</t>
  </si>
  <si>
    <t>#...#..#..##.#....#...#...#....</t>
  </si>
  <si>
    <t>...#..##..#...#..........#.....</t>
  </si>
  <si>
    <t>#..#....###.....#......##......</t>
  </si>
  <si>
    <t>...###......#.....#....#.......</t>
  </si>
  <si>
    <t>#.#...#.#..###.####.......#.#.#</t>
  </si>
  <si>
    <t>...#......#.#..##..#.....#.....</t>
  </si>
  <si>
    <t>#.#............#.....##.#......</t>
  </si>
  <si>
    <t>#..#......##...##..#...#.#..###</t>
  </si>
  <si>
    <t>#.....#...#..#..#....#..###....</t>
  </si>
  <si>
    <t>####..###....#..##....#..#.....</t>
  </si>
  <si>
    <t>..##.#.....#.......##....#.#.#.</t>
  </si>
  <si>
    <t>##..#.#.......#.#...##.#..#.#..</t>
  </si>
  <si>
    <t>..#.#.#.##.#.#.#...........#...</t>
  </si>
  <si>
    <t>...#.##.....#....#..#.#..#.....</t>
  </si>
  <si>
    <t>...#..#.........#..........#..#</t>
  </si>
  <si>
    <t>#...#..#.....#.#.#.............</t>
  </si>
  <si>
    <t>##.#....##.##...#...#..#..#..#.</t>
  </si>
  <si>
    <t>....####..##..##.#..#...##.....</t>
  </si>
  <si>
    <t>##.....##.#.#...#.#.......###..</t>
  </si>
  <si>
    <t>#..#.#....#......#.......##...#</t>
  </si>
  <si>
    <t>#.#...............#..#..#......</t>
  </si>
  <si>
    <t>.....##...##..#........#......#</t>
  </si>
  <si>
    <t>.#..#............##......#....#</t>
  </si>
  <si>
    <t>......#.#..#..##.#......#.....#</t>
  </si>
  <si>
    <t>..#.#.............#...#......##</t>
  </si>
  <si>
    <t>....#.#..#..#...##...#..##.....</t>
  </si>
  <si>
    <t>#.#.............#...#.#..#....#</t>
  </si>
  <si>
    <t>#..#..#.##....#....#...#.......</t>
  </si>
  <si>
    <t>....#..#..........#.....##...#.</t>
  </si>
  <si>
    <t>..#####.......#...#..........#.</t>
  </si>
  <si>
    <t>....#......##.......#..##.#.#.#</t>
  </si>
  <si>
    <t>#...#.#.....#....#....##.......</t>
  </si>
  <si>
    <t>..##.#.#..#.#...#.....##.....#.</t>
  </si>
  <si>
    <t>#.#..#....#............#..#.#..</t>
  </si>
  <si>
    <t>...#.##..##..#.#...###......#.#</t>
  </si>
  <si>
    <t>......##.......#....#......###.</t>
  </si>
  <si>
    <t>....#..##.......#..#.#....#..#.</t>
  </si>
  <si>
    <t>#............#..........##..#.#</t>
  </si>
  <si>
    <t>..#.....#..#.#..##..#....##.#..</t>
  </si>
  <si>
    <t>.....#.....#....##.#.#......#.#</t>
  </si>
  <si>
    <t>...####.......###..#...#.#....#</t>
  </si>
  <si>
    <t>.#.##.....##.....##..#..#......</t>
  </si>
  <si>
    <t>...#..###..##..................</t>
  </si>
  <si>
    <t>##..##.....#.#..#..#.#........#</t>
  </si>
  <si>
    <t>.#.#........##.........#....#..</t>
  </si>
  <si>
    <t>........#......###....#...#....</t>
  </si>
  <si>
    <t>......#...........#...........#</t>
  </si>
  <si>
    <t>.#...###...#.........#.#...#..#</t>
  </si>
  <si>
    <t>.....#..........#......##....#.</t>
  </si>
  <si>
    <t>.#.#...#........##.......#.#...</t>
  </si>
  <si>
    <t>.....##.....##....#...#...#..#.</t>
  </si>
  <si>
    <t>..#.....................##...##</t>
  </si>
  <si>
    <t>#..#.#......##...##..#......#..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</si>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</sst>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95E1-8971-4C12-AAA3-7EE79C62A495}">
  <dimension ref="A1:A1000"/>
  <sheetViews>
    <sheetView tabSelected="1" workbookViewId="0"/>
  </sheetViews>
  <sheetFormatPr defaultRowHeight="14.5" x14ac:dyDescent="0.35"/>
  <cols>
    <col min="1" max="1" width="33.08984375" style="3" bestFit="1" customWidth="1"/>
    <col min="2" max="16384" width="8.7265625" style="3"/>
  </cols>
  <sheetData>
    <row r="1" spans="1:1" x14ac:dyDescent="0.35">
      <c r="A1" s="5" t="s">
        <v>324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  <row r="102" spans="1:1" x14ac:dyDescent="0.35">
      <c r="A102" s="2" t="s">
        <v>101</v>
      </c>
    </row>
    <row r="103" spans="1:1" x14ac:dyDescent="0.35">
      <c r="A103" s="2" t="s">
        <v>102</v>
      </c>
    </row>
    <row r="104" spans="1:1" x14ac:dyDescent="0.35">
      <c r="A104" s="2" t="s">
        <v>103</v>
      </c>
    </row>
    <row r="105" spans="1:1" x14ac:dyDescent="0.35">
      <c r="A105" s="2" t="s">
        <v>104</v>
      </c>
    </row>
    <row r="106" spans="1:1" x14ac:dyDescent="0.35">
      <c r="A106" s="2" t="s">
        <v>105</v>
      </c>
    </row>
    <row r="107" spans="1:1" x14ac:dyDescent="0.35">
      <c r="A107" s="2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x14ac:dyDescent="0.35">
      <c r="A110" s="2" t="s">
        <v>109</v>
      </c>
    </row>
    <row r="111" spans="1:1" x14ac:dyDescent="0.35">
      <c r="A111" s="2" t="s">
        <v>110</v>
      </c>
    </row>
    <row r="112" spans="1:1" x14ac:dyDescent="0.35">
      <c r="A112" s="2" t="s">
        <v>111</v>
      </c>
    </row>
    <row r="113" spans="1:1" x14ac:dyDescent="0.35">
      <c r="A113" s="2" t="s">
        <v>112</v>
      </c>
    </row>
    <row r="114" spans="1:1" x14ac:dyDescent="0.35">
      <c r="A114" s="2" t="s">
        <v>113</v>
      </c>
    </row>
    <row r="115" spans="1:1" x14ac:dyDescent="0.35">
      <c r="A115" s="2" t="s">
        <v>114</v>
      </c>
    </row>
    <row r="116" spans="1:1" x14ac:dyDescent="0.35">
      <c r="A116" s="2" t="s">
        <v>115</v>
      </c>
    </row>
    <row r="117" spans="1:1" x14ac:dyDescent="0.35">
      <c r="A117" s="2" t="s">
        <v>116</v>
      </c>
    </row>
    <row r="118" spans="1:1" x14ac:dyDescent="0.35">
      <c r="A118" s="2" t="s">
        <v>117</v>
      </c>
    </row>
    <row r="119" spans="1:1" x14ac:dyDescent="0.35">
      <c r="A119" s="2" t="s">
        <v>118</v>
      </c>
    </row>
    <row r="120" spans="1:1" x14ac:dyDescent="0.35">
      <c r="A120" s="2" t="s">
        <v>119</v>
      </c>
    </row>
    <row r="121" spans="1:1" x14ac:dyDescent="0.35">
      <c r="A121" s="2" t="s">
        <v>120</v>
      </c>
    </row>
    <row r="122" spans="1:1" x14ac:dyDescent="0.35">
      <c r="A122" s="2" t="s">
        <v>121</v>
      </c>
    </row>
    <row r="123" spans="1:1" x14ac:dyDescent="0.35">
      <c r="A123" s="2" t="s">
        <v>122</v>
      </c>
    </row>
    <row r="124" spans="1:1" x14ac:dyDescent="0.35">
      <c r="A124" s="2" t="s">
        <v>123</v>
      </c>
    </row>
    <row r="125" spans="1:1" x14ac:dyDescent="0.35">
      <c r="A125" s="2" t="s">
        <v>124</v>
      </c>
    </row>
    <row r="126" spans="1:1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x14ac:dyDescent="0.35">
      <c r="A129" s="2" t="s">
        <v>128</v>
      </c>
    </row>
    <row r="130" spans="1:1" x14ac:dyDescent="0.35">
      <c r="A130" s="2" t="s">
        <v>129</v>
      </c>
    </row>
    <row r="131" spans="1:1" x14ac:dyDescent="0.35">
      <c r="A131" s="2" t="s">
        <v>130</v>
      </c>
    </row>
    <row r="132" spans="1:1" x14ac:dyDescent="0.35">
      <c r="A132" s="2" t="s">
        <v>131</v>
      </c>
    </row>
    <row r="133" spans="1:1" x14ac:dyDescent="0.35">
      <c r="A133" s="2" t="s">
        <v>132</v>
      </c>
    </row>
    <row r="134" spans="1:1" x14ac:dyDescent="0.35">
      <c r="A134" s="2" t="s">
        <v>133</v>
      </c>
    </row>
    <row r="135" spans="1:1" x14ac:dyDescent="0.35">
      <c r="A135" s="2" t="s">
        <v>134</v>
      </c>
    </row>
    <row r="136" spans="1:1" x14ac:dyDescent="0.35">
      <c r="A136" s="2" t="s">
        <v>135</v>
      </c>
    </row>
    <row r="137" spans="1:1" x14ac:dyDescent="0.35">
      <c r="A137" s="2" t="s">
        <v>136</v>
      </c>
    </row>
    <row r="138" spans="1:1" x14ac:dyDescent="0.35">
      <c r="A138" s="2" t="s">
        <v>137</v>
      </c>
    </row>
    <row r="139" spans="1:1" x14ac:dyDescent="0.35">
      <c r="A139" s="2" t="s">
        <v>138</v>
      </c>
    </row>
    <row r="140" spans="1:1" x14ac:dyDescent="0.35">
      <c r="A140" s="2" t="s">
        <v>139</v>
      </c>
    </row>
    <row r="141" spans="1:1" x14ac:dyDescent="0.35">
      <c r="A141" s="2" t="s">
        <v>140</v>
      </c>
    </row>
    <row r="142" spans="1:1" x14ac:dyDescent="0.35">
      <c r="A142" s="2" t="s">
        <v>141</v>
      </c>
    </row>
    <row r="143" spans="1:1" x14ac:dyDescent="0.35">
      <c r="A143" s="2" t="s">
        <v>142</v>
      </c>
    </row>
    <row r="144" spans="1:1" x14ac:dyDescent="0.35">
      <c r="A144" s="2" t="s">
        <v>143</v>
      </c>
    </row>
    <row r="145" spans="1:1" x14ac:dyDescent="0.35">
      <c r="A145" s="2" t="s">
        <v>144</v>
      </c>
    </row>
    <row r="146" spans="1:1" x14ac:dyDescent="0.35">
      <c r="A146" s="2" t="s">
        <v>145</v>
      </c>
    </row>
    <row r="147" spans="1:1" x14ac:dyDescent="0.35">
      <c r="A147" s="2" t="s">
        <v>146</v>
      </c>
    </row>
    <row r="148" spans="1:1" x14ac:dyDescent="0.35">
      <c r="A148" s="2" t="s">
        <v>147</v>
      </c>
    </row>
    <row r="149" spans="1:1" x14ac:dyDescent="0.35">
      <c r="A149" s="2" t="s">
        <v>148</v>
      </c>
    </row>
    <row r="150" spans="1:1" x14ac:dyDescent="0.35">
      <c r="A150" s="2" t="s">
        <v>149</v>
      </c>
    </row>
    <row r="151" spans="1:1" x14ac:dyDescent="0.35">
      <c r="A151" s="2" t="s">
        <v>150</v>
      </c>
    </row>
    <row r="152" spans="1:1" x14ac:dyDescent="0.35">
      <c r="A152" s="2" t="s">
        <v>151</v>
      </c>
    </row>
    <row r="153" spans="1:1" x14ac:dyDescent="0.35">
      <c r="A153" s="2" t="s">
        <v>152</v>
      </c>
    </row>
    <row r="154" spans="1:1" x14ac:dyDescent="0.35">
      <c r="A154" s="2" t="s">
        <v>153</v>
      </c>
    </row>
    <row r="155" spans="1:1" x14ac:dyDescent="0.35">
      <c r="A155" s="2" t="s">
        <v>154</v>
      </c>
    </row>
    <row r="156" spans="1:1" x14ac:dyDescent="0.35">
      <c r="A156" s="2" t="s">
        <v>155</v>
      </c>
    </row>
    <row r="157" spans="1:1" x14ac:dyDescent="0.35">
      <c r="A157" s="2" t="s">
        <v>156</v>
      </c>
    </row>
    <row r="158" spans="1:1" x14ac:dyDescent="0.35">
      <c r="A158" s="2" t="s">
        <v>157</v>
      </c>
    </row>
    <row r="159" spans="1:1" x14ac:dyDescent="0.35">
      <c r="A159" s="2" t="s">
        <v>158</v>
      </c>
    </row>
    <row r="160" spans="1:1" x14ac:dyDescent="0.35">
      <c r="A160" s="2" t="s">
        <v>159</v>
      </c>
    </row>
    <row r="161" spans="1:1" x14ac:dyDescent="0.35">
      <c r="A161" s="2" t="s">
        <v>160</v>
      </c>
    </row>
    <row r="162" spans="1:1" x14ac:dyDescent="0.35">
      <c r="A162" s="2" t="s">
        <v>161</v>
      </c>
    </row>
    <row r="163" spans="1:1" x14ac:dyDescent="0.35">
      <c r="A163" s="2" t="s">
        <v>162</v>
      </c>
    </row>
    <row r="164" spans="1:1" x14ac:dyDescent="0.35">
      <c r="A164" s="2" t="s">
        <v>163</v>
      </c>
    </row>
    <row r="165" spans="1:1" x14ac:dyDescent="0.35">
      <c r="A165" s="2" t="s">
        <v>164</v>
      </c>
    </row>
    <row r="166" spans="1:1" x14ac:dyDescent="0.35">
      <c r="A166" s="2" t="s">
        <v>165</v>
      </c>
    </row>
    <row r="167" spans="1:1" x14ac:dyDescent="0.35">
      <c r="A167" s="2" t="s">
        <v>166</v>
      </c>
    </row>
    <row r="168" spans="1:1" x14ac:dyDescent="0.35">
      <c r="A168" s="2" t="s">
        <v>167</v>
      </c>
    </row>
    <row r="169" spans="1:1" x14ac:dyDescent="0.35">
      <c r="A169" s="2" t="s">
        <v>168</v>
      </c>
    </row>
    <row r="170" spans="1:1" x14ac:dyDescent="0.35">
      <c r="A170" s="2" t="s">
        <v>169</v>
      </c>
    </row>
    <row r="171" spans="1:1" x14ac:dyDescent="0.35">
      <c r="A171" s="2" t="s">
        <v>170</v>
      </c>
    </row>
    <row r="172" spans="1:1" x14ac:dyDescent="0.35">
      <c r="A172" s="2" t="s">
        <v>171</v>
      </c>
    </row>
    <row r="173" spans="1:1" x14ac:dyDescent="0.35">
      <c r="A173" s="2" t="s">
        <v>172</v>
      </c>
    </row>
    <row r="174" spans="1:1" x14ac:dyDescent="0.35">
      <c r="A174" s="2" t="s">
        <v>173</v>
      </c>
    </row>
    <row r="175" spans="1:1" x14ac:dyDescent="0.35">
      <c r="A175" s="2" t="s">
        <v>174</v>
      </c>
    </row>
    <row r="176" spans="1:1" x14ac:dyDescent="0.35">
      <c r="A176" s="2" t="s">
        <v>175</v>
      </c>
    </row>
    <row r="177" spans="1:1" x14ac:dyDescent="0.35">
      <c r="A177" s="2" t="s">
        <v>176</v>
      </c>
    </row>
    <row r="178" spans="1:1" x14ac:dyDescent="0.35">
      <c r="A178" s="2" t="s">
        <v>177</v>
      </c>
    </row>
    <row r="179" spans="1:1" x14ac:dyDescent="0.35">
      <c r="A179" s="2" t="s">
        <v>178</v>
      </c>
    </row>
    <row r="180" spans="1:1" x14ac:dyDescent="0.35">
      <c r="A180" s="2" t="s">
        <v>179</v>
      </c>
    </row>
    <row r="181" spans="1:1" x14ac:dyDescent="0.35">
      <c r="A181" s="2" t="s">
        <v>180</v>
      </c>
    </row>
    <row r="182" spans="1:1" x14ac:dyDescent="0.35">
      <c r="A182" s="2" t="s">
        <v>181</v>
      </c>
    </row>
    <row r="183" spans="1:1" x14ac:dyDescent="0.35">
      <c r="A183" s="2" t="s">
        <v>182</v>
      </c>
    </row>
    <row r="184" spans="1:1" x14ac:dyDescent="0.35">
      <c r="A184" s="2" t="s">
        <v>183</v>
      </c>
    </row>
    <row r="185" spans="1:1" x14ac:dyDescent="0.35">
      <c r="A185" s="2" t="s">
        <v>184</v>
      </c>
    </row>
    <row r="186" spans="1:1" x14ac:dyDescent="0.35">
      <c r="A186" s="2" t="s">
        <v>185</v>
      </c>
    </row>
    <row r="187" spans="1:1" x14ac:dyDescent="0.35">
      <c r="A187" s="2" t="s">
        <v>186</v>
      </c>
    </row>
    <row r="188" spans="1:1" x14ac:dyDescent="0.35">
      <c r="A188" s="2" t="s">
        <v>187</v>
      </c>
    </row>
    <row r="189" spans="1:1" x14ac:dyDescent="0.35">
      <c r="A189" s="2" t="s">
        <v>188</v>
      </c>
    </row>
    <row r="190" spans="1:1" x14ac:dyDescent="0.35">
      <c r="A190" s="2" t="s">
        <v>189</v>
      </c>
    </row>
    <row r="191" spans="1:1" x14ac:dyDescent="0.35">
      <c r="A191" s="2" t="s">
        <v>190</v>
      </c>
    </row>
    <row r="192" spans="1:1" x14ac:dyDescent="0.35">
      <c r="A192" s="2" t="s">
        <v>191</v>
      </c>
    </row>
    <row r="193" spans="1:1" x14ac:dyDescent="0.35">
      <c r="A193" s="2" t="s">
        <v>192</v>
      </c>
    </row>
    <row r="194" spans="1:1" x14ac:dyDescent="0.35">
      <c r="A194" s="2" t="s">
        <v>193</v>
      </c>
    </row>
    <row r="195" spans="1:1" x14ac:dyDescent="0.35">
      <c r="A195" s="2" t="s">
        <v>194</v>
      </c>
    </row>
    <row r="196" spans="1:1" x14ac:dyDescent="0.35">
      <c r="A196" s="2" t="s">
        <v>195</v>
      </c>
    </row>
    <row r="197" spans="1:1" x14ac:dyDescent="0.35">
      <c r="A197" s="2" t="s">
        <v>196</v>
      </c>
    </row>
    <row r="198" spans="1:1" x14ac:dyDescent="0.35">
      <c r="A198" s="2" t="s">
        <v>197</v>
      </c>
    </row>
    <row r="199" spans="1:1" x14ac:dyDescent="0.35">
      <c r="A199" s="2" t="s">
        <v>198</v>
      </c>
    </row>
    <row r="200" spans="1:1" x14ac:dyDescent="0.35">
      <c r="A200" s="2" t="s">
        <v>199</v>
      </c>
    </row>
    <row r="201" spans="1:1" x14ac:dyDescent="0.35">
      <c r="A201" s="2" t="s">
        <v>200</v>
      </c>
    </row>
    <row r="202" spans="1:1" x14ac:dyDescent="0.35">
      <c r="A202" s="2" t="s">
        <v>201</v>
      </c>
    </row>
    <row r="203" spans="1:1" x14ac:dyDescent="0.35">
      <c r="A203" s="2" t="s">
        <v>202</v>
      </c>
    </row>
    <row r="204" spans="1:1" x14ac:dyDescent="0.35">
      <c r="A204" s="2" t="s">
        <v>203</v>
      </c>
    </row>
    <row r="205" spans="1:1" x14ac:dyDescent="0.35">
      <c r="A205" s="2" t="s">
        <v>204</v>
      </c>
    </row>
    <row r="206" spans="1:1" x14ac:dyDescent="0.35">
      <c r="A206" s="2" t="s">
        <v>205</v>
      </c>
    </row>
    <row r="207" spans="1:1" x14ac:dyDescent="0.35">
      <c r="A207" s="2" t="s">
        <v>206</v>
      </c>
    </row>
    <row r="208" spans="1:1" x14ac:dyDescent="0.35">
      <c r="A208" s="2" t="s">
        <v>207</v>
      </c>
    </row>
    <row r="209" spans="1:1" x14ac:dyDescent="0.35">
      <c r="A209" s="2" t="s">
        <v>208</v>
      </c>
    </row>
    <row r="210" spans="1:1" x14ac:dyDescent="0.35">
      <c r="A210" s="2" t="s">
        <v>209</v>
      </c>
    </row>
    <row r="211" spans="1:1" x14ac:dyDescent="0.35">
      <c r="A211" s="2" t="s">
        <v>210</v>
      </c>
    </row>
    <row r="212" spans="1:1" x14ac:dyDescent="0.35">
      <c r="A212" s="2" t="s">
        <v>211</v>
      </c>
    </row>
    <row r="213" spans="1:1" x14ac:dyDescent="0.35">
      <c r="A213" s="2" t="s">
        <v>212</v>
      </c>
    </row>
    <row r="214" spans="1:1" x14ac:dyDescent="0.35">
      <c r="A214" s="2" t="s">
        <v>213</v>
      </c>
    </row>
    <row r="215" spans="1:1" x14ac:dyDescent="0.35">
      <c r="A215" s="2" t="s">
        <v>214</v>
      </c>
    </row>
    <row r="216" spans="1:1" x14ac:dyDescent="0.35">
      <c r="A216" s="2" t="s">
        <v>215</v>
      </c>
    </row>
    <row r="217" spans="1:1" x14ac:dyDescent="0.35">
      <c r="A217" s="2" t="s">
        <v>216</v>
      </c>
    </row>
    <row r="218" spans="1:1" x14ac:dyDescent="0.35">
      <c r="A218" s="2" t="s">
        <v>217</v>
      </c>
    </row>
    <row r="219" spans="1:1" x14ac:dyDescent="0.35">
      <c r="A219" s="2" t="s">
        <v>218</v>
      </c>
    </row>
    <row r="220" spans="1:1" x14ac:dyDescent="0.35">
      <c r="A220" s="2" t="s">
        <v>219</v>
      </c>
    </row>
    <row r="221" spans="1:1" x14ac:dyDescent="0.35">
      <c r="A221" s="2" t="s">
        <v>220</v>
      </c>
    </row>
    <row r="222" spans="1:1" x14ac:dyDescent="0.35">
      <c r="A222" s="2" t="s">
        <v>221</v>
      </c>
    </row>
    <row r="223" spans="1:1" x14ac:dyDescent="0.35">
      <c r="A223" s="2" t="s">
        <v>222</v>
      </c>
    </row>
    <row r="224" spans="1:1" x14ac:dyDescent="0.35">
      <c r="A224" s="2" t="s">
        <v>223</v>
      </c>
    </row>
    <row r="225" spans="1:1" x14ac:dyDescent="0.35">
      <c r="A225" s="2" t="s">
        <v>224</v>
      </c>
    </row>
    <row r="226" spans="1:1" x14ac:dyDescent="0.35">
      <c r="A226" s="2" t="s">
        <v>225</v>
      </c>
    </row>
    <row r="227" spans="1:1" x14ac:dyDescent="0.35">
      <c r="A227" s="2" t="s">
        <v>226</v>
      </c>
    </row>
    <row r="228" spans="1:1" x14ac:dyDescent="0.35">
      <c r="A228" s="2" t="s">
        <v>227</v>
      </c>
    </row>
    <row r="229" spans="1:1" x14ac:dyDescent="0.35">
      <c r="A229" s="2" t="s">
        <v>228</v>
      </c>
    </row>
    <row r="230" spans="1:1" x14ac:dyDescent="0.35">
      <c r="A230" s="2" t="s">
        <v>229</v>
      </c>
    </row>
    <row r="231" spans="1:1" x14ac:dyDescent="0.35">
      <c r="A231" s="2" t="s">
        <v>230</v>
      </c>
    </row>
    <row r="232" spans="1:1" x14ac:dyDescent="0.35">
      <c r="A232" s="2" t="s">
        <v>231</v>
      </c>
    </row>
    <row r="233" spans="1:1" x14ac:dyDescent="0.35">
      <c r="A233" s="2" t="s">
        <v>232</v>
      </c>
    </row>
    <row r="234" spans="1:1" x14ac:dyDescent="0.35">
      <c r="A234" s="2" t="s">
        <v>233</v>
      </c>
    </row>
    <row r="235" spans="1:1" x14ac:dyDescent="0.35">
      <c r="A235" s="2" t="s">
        <v>234</v>
      </c>
    </row>
    <row r="236" spans="1:1" x14ac:dyDescent="0.35">
      <c r="A236" s="2" t="s">
        <v>235</v>
      </c>
    </row>
    <row r="237" spans="1:1" x14ac:dyDescent="0.35">
      <c r="A237" s="2" t="s">
        <v>236</v>
      </c>
    </row>
    <row r="238" spans="1:1" x14ac:dyDescent="0.35">
      <c r="A238" s="2" t="s">
        <v>237</v>
      </c>
    </row>
    <row r="239" spans="1:1" x14ac:dyDescent="0.35">
      <c r="A239" s="2" t="s">
        <v>238</v>
      </c>
    </row>
    <row r="240" spans="1:1" x14ac:dyDescent="0.35">
      <c r="A240" s="2" t="s">
        <v>239</v>
      </c>
    </row>
    <row r="241" spans="1:1" x14ac:dyDescent="0.35">
      <c r="A241" s="2" t="s">
        <v>240</v>
      </c>
    </row>
    <row r="242" spans="1:1" x14ac:dyDescent="0.35">
      <c r="A242" s="2" t="s">
        <v>241</v>
      </c>
    </row>
    <row r="243" spans="1:1" x14ac:dyDescent="0.35">
      <c r="A243" s="2" t="s">
        <v>242</v>
      </c>
    </row>
    <row r="244" spans="1:1" x14ac:dyDescent="0.35">
      <c r="A244" s="2" t="s">
        <v>243</v>
      </c>
    </row>
    <row r="245" spans="1:1" x14ac:dyDescent="0.35">
      <c r="A245" s="2" t="s">
        <v>244</v>
      </c>
    </row>
    <row r="246" spans="1:1" x14ac:dyDescent="0.35">
      <c r="A246" s="2" t="s">
        <v>245</v>
      </c>
    </row>
    <row r="247" spans="1:1" x14ac:dyDescent="0.35">
      <c r="A247" s="2" t="s">
        <v>246</v>
      </c>
    </row>
    <row r="248" spans="1:1" x14ac:dyDescent="0.35">
      <c r="A248" s="2" t="s">
        <v>247</v>
      </c>
    </row>
    <row r="249" spans="1:1" x14ac:dyDescent="0.35">
      <c r="A249" s="2" t="s">
        <v>248</v>
      </c>
    </row>
    <row r="250" spans="1:1" x14ac:dyDescent="0.35">
      <c r="A250" s="2" t="s">
        <v>249</v>
      </c>
    </row>
    <row r="251" spans="1:1" x14ac:dyDescent="0.35">
      <c r="A251" s="2" t="s">
        <v>250</v>
      </c>
    </row>
    <row r="252" spans="1:1" x14ac:dyDescent="0.35">
      <c r="A252" s="2" t="s">
        <v>251</v>
      </c>
    </row>
    <row r="253" spans="1:1" x14ac:dyDescent="0.35">
      <c r="A253" s="2" t="s">
        <v>252</v>
      </c>
    </row>
    <row r="254" spans="1:1" x14ac:dyDescent="0.35">
      <c r="A254" s="2" t="s">
        <v>253</v>
      </c>
    </row>
    <row r="255" spans="1:1" x14ac:dyDescent="0.35">
      <c r="A255" s="2" t="s">
        <v>254</v>
      </c>
    </row>
    <row r="256" spans="1:1" x14ac:dyDescent="0.35">
      <c r="A256" s="2" t="s">
        <v>255</v>
      </c>
    </row>
    <row r="257" spans="1:1" x14ac:dyDescent="0.35">
      <c r="A257" s="2" t="s">
        <v>256</v>
      </c>
    </row>
    <row r="258" spans="1:1" x14ac:dyDescent="0.35">
      <c r="A258" s="2" t="s">
        <v>257</v>
      </c>
    </row>
    <row r="259" spans="1:1" x14ac:dyDescent="0.35">
      <c r="A259" s="2" t="s">
        <v>258</v>
      </c>
    </row>
    <row r="260" spans="1:1" x14ac:dyDescent="0.35">
      <c r="A260" s="2" t="s">
        <v>259</v>
      </c>
    </row>
    <row r="261" spans="1:1" x14ac:dyDescent="0.35">
      <c r="A261" s="2" t="s">
        <v>260</v>
      </c>
    </row>
    <row r="262" spans="1:1" x14ac:dyDescent="0.35">
      <c r="A262" s="2" t="s">
        <v>261</v>
      </c>
    </row>
    <row r="263" spans="1:1" x14ac:dyDescent="0.35">
      <c r="A263" s="2" t="s">
        <v>262</v>
      </c>
    </row>
    <row r="264" spans="1:1" x14ac:dyDescent="0.35">
      <c r="A264" s="2" t="s">
        <v>263</v>
      </c>
    </row>
    <row r="265" spans="1:1" x14ac:dyDescent="0.35">
      <c r="A265" s="2" t="s">
        <v>264</v>
      </c>
    </row>
    <row r="266" spans="1:1" x14ac:dyDescent="0.35">
      <c r="A266" s="2" t="s">
        <v>265</v>
      </c>
    </row>
    <row r="267" spans="1:1" x14ac:dyDescent="0.35">
      <c r="A267" s="2" t="s">
        <v>266</v>
      </c>
    </row>
    <row r="268" spans="1:1" x14ac:dyDescent="0.35">
      <c r="A268" s="2" t="s">
        <v>267</v>
      </c>
    </row>
    <row r="269" spans="1:1" x14ac:dyDescent="0.35">
      <c r="A269" s="2" t="s">
        <v>268</v>
      </c>
    </row>
    <row r="270" spans="1:1" x14ac:dyDescent="0.35">
      <c r="A270" s="2" t="s">
        <v>269</v>
      </c>
    </row>
    <row r="271" spans="1:1" x14ac:dyDescent="0.35">
      <c r="A271" s="2" t="s">
        <v>270</v>
      </c>
    </row>
    <row r="272" spans="1:1" x14ac:dyDescent="0.35">
      <c r="A272" s="2" t="s">
        <v>271</v>
      </c>
    </row>
    <row r="273" spans="1:1" x14ac:dyDescent="0.35">
      <c r="A273" s="2" t="s">
        <v>272</v>
      </c>
    </row>
    <row r="274" spans="1:1" x14ac:dyDescent="0.35">
      <c r="A274" s="2" t="s">
        <v>273</v>
      </c>
    </row>
    <row r="275" spans="1:1" x14ac:dyDescent="0.35">
      <c r="A275" s="2" t="s">
        <v>274</v>
      </c>
    </row>
    <row r="276" spans="1:1" x14ac:dyDescent="0.35">
      <c r="A276" s="2" t="s">
        <v>275</v>
      </c>
    </row>
    <row r="277" spans="1:1" x14ac:dyDescent="0.35">
      <c r="A277" s="2" t="s">
        <v>276</v>
      </c>
    </row>
    <row r="278" spans="1:1" x14ac:dyDescent="0.35">
      <c r="A278" s="2" t="s">
        <v>277</v>
      </c>
    </row>
    <row r="279" spans="1:1" x14ac:dyDescent="0.35">
      <c r="A279" s="2" t="s">
        <v>278</v>
      </c>
    </row>
    <row r="280" spans="1:1" x14ac:dyDescent="0.35">
      <c r="A280" s="2" t="s">
        <v>279</v>
      </c>
    </row>
    <row r="281" spans="1:1" x14ac:dyDescent="0.35">
      <c r="A281" s="2" t="s">
        <v>280</v>
      </c>
    </row>
    <row r="282" spans="1:1" x14ac:dyDescent="0.35">
      <c r="A282" s="2" t="s">
        <v>281</v>
      </c>
    </row>
    <row r="283" spans="1:1" x14ac:dyDescent="0.35">
      <c r="A283" s="2" t="s">
        <v>282</v>
      </c>
    </row>
    <row r="284" spans="1:1" x14ac:dyDescent="0.35">
      <c r="A284" s="2" t="s">
        <v>283</v>
      </c>
    </row>
    <row r="285" spans="1:1" x14ac:dyDescent="0.35">
      <c r="A285" s="2" t="s">
        <v>284</v>
      </c>
    </row>
    <row r="286" spans="1:1" x14ac:dyDescent="0.35">
      <c r="A286" s="2" t="s">
        <v>285</v>
      </c>
    </row>
    <row r="287" spans="1:1" x14ac:dyDescent="0.35">
      <c r="A287" s="2" t="s">
        <v>286</v>
      </c>
    </row>
    <row r="288" spans="1:1" x14ac:dyDescent="0.35">
      <c r="A288" s="2" t="s">
        <v>287</v>
      </c>
    </row>
    <row r="289" spans="1:1" x14ac:dyDescent="0.35">
      <c r="A289" s="2" t="s">
        <v>288</v>
      </c>
    </row>
    <row r="290" spans="1:1" x14ac:dyDescent="0.35">
      <c r="A290" s="2" t="s">
        <v>289</v>
      </c>
    </row>
    <row r="291" spans="1:1" x14ac:dyDescent="0.35">
      <c r="A291" s="2" t="s">
        <v>290</v>
      </c>
    </row>
    <row r="292" spans="1:1" x14ac:dyDescent="0.35">
      <c r="A292" s="2" t="s">
        <v>291</v>
      </c>
    </row>
    <row r="293" spans="1:1" x14ac:dyDescent="0.35">
      <c r="A293" s="2" t="s">
        <v>292</v>
      </c>
    </row>
    <row r="294" spans="1:1" x14ac:dyDescent="0.35">
      <c r="A294" s="2" t="s">
        <v>293</v>
      </c>
    </row>
    <row r="295" spans="1:1" x14ac:dyDescent="0.35">
      <c r="A295" s="2" t="s">
        <v>294</v>
      </c>
    </row>
    <row r="296" spans="1:1" x14ac:dyDescent="0.35">
      <c r="A296" s="2" t="s">
        <v>295</v>
      </c>
    </row>
    <row r="297" spans="1:1" x14ac:dyDescent="0.35">
      <c r="A297" s="2" t="s">
        <v>296</v>
      </c>
    </row>
    <row r="298" spans="1:1" x14ac:dyDescent="0.35">
      <c r="A298" s="2" t="s">
        <v>297</v>
      </c>
    </row>
    <row r="299" spans="1:1" x14ac:dyDescent="0.35">
      <c r="A299" s="2" t="s">
        <v>298</v>
      </c>
    </row>
    <row r="300" spans="1:1" x14ac:dyDescent="0.35">
      <c r="A300" s="2" t="s">
        <v>299</v>
      </c>
    </row>
    <row r="301" spans="1:1" x14ac:dyDescent="0.35">
      <c r="A301" s="2" t="s">
        <v>300</v>
      </c>
    </row>
    <row r="302" spans="1:1" x14ac:dyDescent="0.35">
      <c r="A302" s="2" t="s">
        <v>301</v>
      </c>
    </row>
    <row r="303" spans="1:1" x14ac:dyDescent="0.35">
      <c r="A303" s="2" t="s">
        <v>302</v>
      </c>
    </row>
    <row r="304" spans="1:1" x14ac:dyDescent="0.35">
      <c r="A304" s="2" t="s">
        <v>303</v>
      </c>
    </row>
    <row r="305" spans="1:1" x14ac:dyDescent="0.35">
      <c r="A305" s="2" t="s">
        <v>304</v>
      </c>
    </row>
    <row r="306" spans="1:1" x14ac:dyDescent="0.35">
      <c r="A306" s="2" t="s">
        <v>305</v>
      </c>
    </row>
    <row r="307" spans="1:1" x14ac:dyDescent="0.35">
      <c r="A307" s="2" t="s">
        <v>306</v>
      </c>
    </row>
    <row r="308" spans="1:1" x14ac:dyDescent="0.35">
      <c r="A308" s="2" t="s">
        <v>307</v>
      </c>
    </row>
    <row r="309" spans="1:1" x14ac:dyDescent="0.35">
      <c r="A309" s="2" t="s">
        <v>308</v>
      </c>
    </row>
    <row r="310" spans="1:1" x14ac:dyDescent="0.35">
      <c r="A310" s="2" t="s">
        <v>309</v>
      </c>
    </row>
    <row r="311" spans="1:1" x14ac:dyDescent="0.35">
      <c r="A311" s="2" t="s">
        <v>310</v>
      </c>
    </row>
    <row r="312" spans="1:1" x14ac:dyDescent="0.35">
      <c r="A312" s="2" t="s">
        <v>311</v>
      </c>
    </row>
    <row r="313" spans="1:1" x14ac:dyDescent="0.35">
      <c r="A313" s="2" t="s">
        <v>312</v>
      </c>
    </row>
    <row r="314" spans="1:1" x14ac:dyDescent="0.35">
      <c r="A314" s="2" t="s">
        <v>313</v>
      </c>
    </row>
    <row r="315" spans="1:1" x14ac:dyDescent="0.35">
      <c r="A315" s="2" t="s">
        <v>314</v>
      </c>
    </row>
    <row r="316" spans="1:1" x14ac:dyDescent="0.35">
      <c r="A316" s="2" t="s">
        <v>315</v>
      </c>
    </row>
    <row r="317" spans="1:1" x14ac:dyDescent="0.35">
      <c r="A317" s="2" t="s">
        <v>316</v>
      </c>
    </row>
    <row r="318" spans="1:1" x14ac:dyDescent="0.35">
      <c r="A318" s="2" t="s">
        <v>317</v>
      </c>
    </row>
    <row r="319" spans="1:1" x14ac:dyDescent="0.35">
      <c r="A319" s="2" t="s">
        <v>318</v>
      </c>
    </row>
    <row r="320" spans="1:1" x14ac:dyDescent="0.35">
      <c r="A320" s="2" t="s">
        <v>319</v>
      </c>
    </row>
    <row r="321" spans="1:1" x14ac:dyDescent="0.35">
      <c r="A321" s="2" t="s">
        <v>320</v>
      </c>
    </row>
    <row r="322" spans="1:1" x14ac:dyDescent="0.35">
      <c r="A322" s="2" t="s">
        <v>321</v>
      </c>
    </row>
    <row r="323" spans="1:1" x14ac:dyDescent="0.35">
      <c r="A323" s="2" t="s">
        <v>322</v>
      </c>
    </row>
    <row r="324" spans="1:1" x14ac:dyDescent="0.35">
      <c r="A324" s="2" t="s">
        <v>323</v>
      </c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68CA-D5CF-4D7F-BE1D-1E7A1385FF49}">
  <dimension ref="A1:D324"/>
  <sheetViews>
    <sheetView workbookViewId="0">
      <selection activeCell="A18" sqref="A18"/>
    </sheetView>
  </sheetViews>
  <sheetFormatPr defaultRowHeight="14.5" x14ac:dyDescent="0.35"/>
  <cols>
    <col min="1" max="1" width="24.81640625" style="1" bestFit="1" customWidth="1"/>
    <col min="2" max="2" width="7.26953125" style="1" customWidth="1"/>
    <col min="3" max="16384" width="8.7265625" style="1"/>
  </cols>
  <sheetData>
    <row r="1" spans="1:4" x14ac:dyDescent="0.35">
      <c r="B1" s="4">
        <v>3</v>
      </c>
      <c r="D1" s="4" t="s">
        <v>0</v>
      </c>
    </row>
    <row r="2" spans="1:4" x14ac:dyDescent="0.35">
      <c r="A2" s="1" t="str" cm="1">
        <f t="array" ref="A2:A324">input!A2:A324</f>
        <v>...............#...#..#...#....</v>
      </c>
      <c r="B2" s="1" t="str">
        <f>IF(MOD(B$1*(ROW(B2)-2),1)=0,MID($A2,IF(MOD(1+(B$1*(ROW(B2)-2)),LEN($A2))=0,LEN($A2),MOD(1+(B$1*(ROW(B2)-2)),LEN($A2))),1),".")</f>
        <v>.</v>
      </c>
      <c r="D2" s="1">
        <f>COUNTIF(B2:B324,"#")</f>
        <v>232</v>
      </c>
    </row>
    <row r="3" spans="1:4" x14ac:dyDescent="0.35">
      <c r="A3" s="3" t="str">
        <v>...#....##.....##...######..#..</v>
      </c>
      <c r="B3" s="1" t="str">
        <f t="shared" ref="B3:B66" si="0">IF(MOD(B$1*(ROW(B3)-2),1)=0,MID($A3,IF(MOD(1+(B$1*(ROW(B3)-2)),LEN($A3))=0,LEN($A3),MOD(1+(B$1*(ROW(B3)-2)),LEN($A3))),1),".")</f>
        <v>#</v>
      </c>
    </row>
    <row r="4" spans="1:4" x14ac:dyDescent="0.35">
      <c r="A4" s="3" t="str">
        <v>....#.....#.##..#...#..#.......</v>
      </c>
      <c r="B4" s="1" t="str">
        <f t="shared" si="0"/>
        <v>.</v>
      </c>
    </row>
    <row r="5" spans="1:4" x14ac:dyDescent="0.35">
      <c r="A5" s="3" t="str">
        <v>...#..........#.#....#......#..</v>
      </c>
      <c r="B5" s="1" t="str">
        <f t="shared" si="0"/>
        <v>.</v>
      </c>
    </row>
    <row r="6" spans="1:4" x14ac:dyDescent="0.35">
      <c r="A6" s="3" t="str">
        <v>....#.#...#.#.......#......##.#</v>
      </c>
      <c r="B6" s="1" t="str">
        <f t="shared" si="0"/>
        <v>#</v>
      </c>
    </row>
    <row r="7" spans="1:4" x14ac:dyDescent="0.35">
      <c r="A7" s="3" t="str">
        <v>....#.#..........#.....#.##....</v>
      </c>
      <c r="B7" s="1" t="str">
        <f t="shared" si="0"/>
        <v>.</v>
      </c>
    </row>
    <row r="8" spans="1:4" x14ac:dyDescent="0.35">
      <c r="A8" s="3" t="str">
        <v>##...#.#.##......#......#.#.#..</v>
      </c>
      <c r="B8" s="1" t="str">
        <f t="shared" si="0"/>
        <v>.</v>
      </c>
    </row>
    <row r="9" spans="1:4" x14ac:dyDescent="0.35">
      <c r="A9" s="3" t="str">
        <v>#.#.#........#....#..#.#.......</v>
      </c>
      <c r="B9" s="1" t="str">
        <f t="shared" si="0"/>
        <v>#</v>
      </c>
    </row>
    <row r="10" spans="1:4" x14ac:dyDescent="0.35">
      <c r="A10" s="3" t="str">
        <v>..#...##..#..#.......#....###..</v>
      </c>
      <c r="B10" s="1" t="str">
        <f t="shared" si="0"/>
        <v>.</v>
      </c>
    </row>
    <row r="11" spans="1:4" x14ac:dyDescent="0.35">
      <c r="A11" s="3" t="str">
        <v>.#.#..........#...#........#..#</v>
      </c>
      <c r="B11" s="1" t="str">
        <f t="shared" si="0"/>
        <v>#</v>
      </c>
    </row>
    <row r="12" spans="1:4" x14ac:dyDescent="0.35">
      <c r="A12" s="3" t="str">
        <v>.#..#......#....#.#...#...#.#.#</v>
      </c>
      <c r="B12" s="1" t="str">
        <f t="shared" si="0"/>
        <v>#</v>
      </c>
    </row>
    <row r="13" spans="1:4" x14ac:dyDescent="0.35">
      <c r="A13" s="3" t="str">
        <v>..#.........#..##.....#.#.##.#.</v>
      </c>
      <c r="B13" s="1" t="str">
        <f t="shared" si="0"/>
        <v>#</v>
      </c>
    </row>
    <row r="14" spans="1:4" x14ac:dyDescent="0.35">
      <c r="A14" s="3" t="str">
        <v>.#......#...#....#.....#......#</v>
      </c>
      <c r="B14" s="1" t="str">
        <f t="shared" si="0"/>
        <v>.</v>
      </c>
    </row>
    <row r="15" spans="1:4" x14ac:dyDescent="0.35">
      <c r="A15" s="3" t="str">
        <v>........#..##..##.........#..#.</v>
      </c>
      <c r="B15" s="1" t="str">
        <f t="shared" si="0"/>
        <v>#</v>
      </c>
    </row>
    <row r="16" spans="1:4" x14ac:dyDescent="0.35">
      <c r="A16" s="3" t="str">
        <v>.....#....###..#....##........#</v>
      </c>
      <c r="B16" s="1" t="str">
        <f t="shared" si="0"/>
        <v>#</v>
      </c>
    </row>
    <row r="17" spans="1:2" x14ac:dyDescent="0.35">
      <c r="A17" s="3" t="str">
        <v>.###...#..##..#.##......##...##</v>
      </c>
      <c r="B17" s="1" t="str">
        <f t="shared" si="0"/>
        <v>#</v>
      </c>
    </row>
    <row r="18" spans="1:2" x14ac:dyDescent="0.35">
      <c r="A18" s="3" t="str">
        <v>.#...#...#..#.#..#...##.....#..</v>
      </c>
      <c r="B18" s="1" t="str">
        <f t="shared" si="0"/>
        <v>#</v>
      </c>
    </row>
    <row r="19" spans="1:2" x14ac:dyDescent="0.35">
      <c r="A19" s="3" t="str">
        <v>.......#....#....#.#...#.......</v>
      </c>
      <c r="B19" s="1" t="str">
        <f t="shared" si="0"/>
        <v>.</v>
      </c>
    </row>
    <row r="20" spans="1:2" x14ac:dyDescent="0.35">
      <c r="A20" s="3" t="str">
        <v>.##.......#.##...#.#...#..#....</v>
      </c>
      <c r="B20" s="1" t="str">
        <f t="shared" si="0"/>
        <v>#</v>
      </c>
    </row>
    <row r="21" spans="1:2" x14ac:dyDescent="0.35">
      <c r="A21" s="3" t="str">
        <v>#.#...#......#....#.......#....</v>
      </c>
      <c r="B21" s="1" t="str">
        <f t="shared" si="0"/>
        <v>#</v>
      </c>
    </row>
    <row r="22" spans="1:2" x14ac:dyDescent="0.35">
      <c r="A22" s="3" t="str">
        <v>..###...............####...#.#.</v>
      </c>
      <c r="B22" s="1" t="str">
        <f t="shared" si="0"/>
        <v>#</v>
      </c>
    </row>
    <row r="23" spans="1:2" x14ac:dyDescent="0.35">
      <c r="A23" s="3" t="str">
        <v>.##.#....#......#..#...#.#..#.#</v>
      </c>
      <c r="B23" s="1" t="str">
        <f t="shared" si="0"/>
        <v>#</v>
      </c>
    </row>
    <row r="24" spans="1:2" x14ac:dyDescent="0.35">
      <c r="A24" s="3" t="str">
        <v>.............#.#.#......##.....</v>
      </c>
      <c r="B24" s="1" t="str">
        <f t="shared" si="0"/>
        <v>.</v>
      </c>
    </row>
    <row r="25" spans="1:2" x14ac:dyDescent="0.35">
      <c r="A25" s="3" t="str">
        <v>#....#.#.#........#....##...#..</v>
      </c>
      <c r="B25" s="1" t="str">
        <f t="shared" si="0"/>
        <v>#</v>
      </c>
    </row>
    <row r="26" spans="1:2" x14ac:dyDescent="0.35">
      <c r="A26" s="3" t="str">
        <v>...##....##...##..#...#........</v>
      </c>
      <c r="B26" s="1" t="str">
        <f t="shared" si="0"/>
        <v>#</v>
      </c>
    </row>
    <row r="27" spans="1:2" x14ac:dyDescent="0.35">
      <c r="A27" s="3" t="str">
        <v>..##......#...#......#...###...</v>
      </c>
      <c r="B27" s="1" t="str">
        <f t="shared" si="0"/>
        <v>.</v>
      </c>
    </row>
    <row r="28" spans="1:2" x14ac:dyDescent="0.35">
      <c r="A28" s="3" t="str">
        <v>...#...##......##.#.#..#.......</v>
      </c>
      <c r="B28" s="1" t="str">
        <f t="shared" si="0"/>
        <v>#</v>
      </c>
    </row>
    <row r="29" spans="1:2" x14ac:dyDescent="0.35">
      <c r="A29" s="3" t="str">
        <v>#......#..#...#.#..#......#..##</v>
      </c>
      <c r="B29" s="1" t="str">
        <f t="shared" si="0"/>
        <v>#</v>
      </c>
    </row>
    <row r="30" spans="1:2" x14ac:dyDescent="0.35">
      <c r="A30" s="3" t="str">
        <v>.#..#..#........##....##.......</v>
      </c>
      <c r="B30" s="1" t="str">
        <f t="shared" si="0"/>
        <v>#</v>
      </c>
    </row>
    <row r="31" spans="1:2" x14ac:dyDescent="0.35">
      <c r="A31" s="3" t="str">
        <v>.#...........###.###.##...#....</v>
      </c>
      <c r="B31" s="1" t="str">
        <f t="shared" si="0"/>
        <v>.</v>
      </c>
    </row>
    <row r="32" spans="1:2" x14ac:dyDescent="0.35">
      <c r="A32" s="3" t="str">
        <v>............#.#...........#.#..</v>
      </c>
      <c r="B32" s="1" t="str">
        <f t="shared" si="0"/>
        <v>#</v>
      </c>
    </row>
    <row r="33" spans="1:2" x14ac:dyDescent="0.35">
      <c r="A33" s="3" t="str">
        <v>#...#........#...#...#..#.#.#.#</v>
      </c>
      <c r="B33" s="1" t="str">
        <f t="shared" si="0"/>
        <v>#</v>
      </c>
    </row>
    <row r="34" spans="1:2" x14ac:dyDescent="0.35">
      <c r="A34" s="3" t="str">
        <v>...#.......#.#.#..#.#..........</v>
      </c>
      <c r="B34" s="1" t="str">
        <f t="shared" si="0"/>
        <v>#</v>
      </c>
    </row>
    <row r="35" spans="1:2" x14ac:dyDescent="0.35">
      <c r="A35" s="3" t="str">
        <v>......#..#..#....##..##..##....</v>
      </c>
      <c r="B35" s="1" t="str">
        <f t="shared" si="0"/>
        <v>#</v>
      </c>
    </row>
    <row r="36" spans="1:2" x14ac:dyDescent="0.35">
      <c r="A36" s="3" t="str">
        <v>........##...#......#..#.#.....</v>
      </c>
      <c r="B36" s="1" t="str">
        <f t="shared" si="0"/>
        <v>#</v>
      </c>
    </row>
    <row r="37" spans="1:2" x14ac:dyDescent="0.35">
      <c r="A37" s="3" t="str">
        <v>..#.#.......#......#...........</v>
      </c>
      <c r="B37" s="1" t="str">
        <f t="shared" si="0"/>
        <v>#</v>
      </c>
    </row>
    <row r="38" spans="1:2" x14ac:dyDescent="0.35">
      <c r="A38" s="3" t="str">
        <v>#.#.....#......##..........#.#.</v>
      </c>
      <c r="B38" s="1" t="str">
        <f t="shared" si="0"/>
        <v>#</v>
      </c>
    </row>
    <row r="39" spans="1:2" x14ac:dyDescent="0.35">
      <c r="A39" s="3" t="str">
        <v>#.....###.#...#...#..#....#...#</v>
      </c>
      <c r="B39" s="1" t="str">
        <f t="shared" si="0"/>
        <v>#</v>
      </c>
    </row>
    <row r="40" spans="1:2" x14ac:dyDescent="0.35">
      <c r="A40" s="3" t="str">
        <v>.##.#...#............##.....#..</v>
      </c>
      <c r="B40" s="1" t="str">
        <f t="shared" si="0"/>
        <v>#</v>
      </c>
    </row>
    <row r="41" spans="1:2" x14ac:dyDescent="0.35">
      <c r="A41" s="3" t="str">
        <v>###....#.#.....#.......##......</v>
      </c>
      <c r="B41" s="1" t="str">
        <f t="shared" si="0"/>
        <v>#</v>
      </c>
    </row>
    <row r="42" spans="1:2" x14ac:dyDescent="0.35">
      <c r="A42" s="3" t="str">
        <v>##.......##.....#..#...#..##.##</v>
      </c>
      <c r="B42" s="1" t="str">
        <f t="shared" si="0"/>
        <v>#</v>
      </c>
    </row>
    <row r="43" spans="1:2" x14ac:dyDescent="0.35">
      <c r="A43" s="3" t="str">
        <v>....#.##............###...#..##</v>
      </c>
      <c r="B43" s="1" t="str">
        <f t="shared" si="0"/>
        <v>#</v>
      </c>
    </row>
    <row r="44" spans="1:2" x14ac:dyDescent="0.35">
      <c r="A44" s="3" t="str">
        <v>.###..#...##.#..#..##..#.......</v>
      </c>
      <c r="B44" s="1" t="str">
        <f t="shared" si="0"/>
        <v>#</v>
      </c>
    </row>
    <row r="45" spans="1:2" x14ac:dyDescent="0.35">
      <c r="A45" s="3" t="str">
        <v>.##.##..####.....#.........#...</v>
      </c>
      <c r="B45" s="1" t="str">
        <f t="shared" si="0"/>
        <v>#</v>
      </c>
    </row>
    <row r="46" spans="1:2" x14ac:dyDescent="0.35">
      <c r="A46" s="3" t="str">
        <v>....####..#...#....#.#...#.....</v>
      </c>
      <c r="B46" s="1" t="str">
        <f t="shared" si="0"/>
        <v>.</v>
      </c>
    </row>
    <row r="47" spans="1:2" x14ac:dyDescent="0.35">
      <c r="A47" s="3" t="str">
        <v>..##....#..#......#...........#</v>
      </c>
      <c r="B47" s="1" t="str">
        <f t="shared" si="0"/>
        <v>#</v>
      </c>
    </row>
    <row r="48" spans="1:2" x14ac:dyDescent="0.35">
      <c r="A48" s="3" t="str">
        <v>..........#......#..##.......#.</v>
      </c>
      <c r="B48" s="1" t="str">
        <f t="shared" si="0"/>
        <v>.</v>
      </c>
    </row>
    <row r="49" spans="1:2" x14ac:dyDescent="0.35">
      <c r="A49" s="3" t="str">
        <v>.................#.#.#........#</v>
      </c>
      <c r="B49" s="1" t="str">
        <f t="shared" si="0"/>
        <v>#</v>
      </c>
    </row>
    <row r="50" spans="1:2" x14ac:dyDescent="0.35">
      <c r="A50" s="3" t="str">
        <v>#.......##.#...##.......##.##..</v>
      </c>
      <c r="B50" s="1" t="str">
        <f t="shared" si="0"/>
        <v>.</v>
      </c>
    </row>
    <row r="51" spans="1:2" x14ac:dyDescent="0.35">
      <c r="A51" s="3" t="str">
        <v>.#................#.#.....##..#</v>
      </c>
      <c r="B51" s="1" t="str">
        <f t="shared" si="0"/>
        <v>.</v>
      </c>
    </row>
    <row r="52" spans="1:2" x14ac:dyDescent="0.35">
      <c r="A52" s="3" t="str">
        <v>......#..#............##.#.....</v>
      </c>
      <c r="B52" s="1" t="str">
        <f t="shared" si="0"/>
        <v>.</v>
      </c>
    </row>
    <row r="53" spans="1:2" x14ac:dyDescent="0.35">
      <c r="A53" s="3" t="str">
        <v>...##............#.....#.....#.</v>
      </c>
      <c r="B53" s="1" t="str">
        <f t="shared" si="0"/>
        <v>#</v>
      </c>
    </row>
    <row r="54" spans="1:2" x14ac:dyDescent="0.35">
      <c r="A54" s="3" t="str">
        <v>##.###.#.......#....#.........#</v>
      </c>
      <c r="B54" s="1" t="str">
        <f t="shared" si="0"/>
        <v>#</v>
      </c>
    </row>
    <row r="55" spans="1:2" x14ac:dyDescent="0.35">
      <c r="A55" s="3" t="str">
        <v>......#.....#.#.#.#......#.....</v>
      </c>
      <c r="B55" s="1" t="str">
        <f t="shared" si="0"/>
        <v>.</v>
      </c>
    </row>
    <row r="56" spans="1:2" x14ac:dyDescent="0.35">
      <c r="A56" s="3" t="str">
        <v>......#.##......#......##......</v>
      </c>
      <c r="B56" s="1" t="str">
        <f t="shared" si="0"/>
        <v>.</v>
      </c>
    </row>
    <row r="57" spans="1:2" x14ac:dyDescent="0.35">
      <c r="A57" s="1" t="str">
        <v>..#....#...#..#.....#..#....#.#</v>
      </c>
      <c r="B57" s="1" t="str">
        <f t="shared" si="0"/>
        <v>.</v>
      </c>
    </row>
    <row r="58" spans="1:2" x14ac:dyDescent="0.35">
      <c r="A58" s="1" t="str">
        <v>.#.##.##.....#.......#.......#.</v>
      </c>
      <c r="B58" s="1" t="str">
        <f t="shared" si="0"/>
        <v>#</v>
      </c>
    </row>
    <row r="59" spans="1:2" x14ac:dyDescent="0.35">
      <c r="A59" s="1" t="str">
        <v>...#..#.#......##....##..#.....</v>
      </c>
      <c r="B59" s="1" t="str">
        <f t="shared" si="0"/>
        <v>#</v>
      </c>
    </row>
    <row r="60" spans="1:2" x14ac:dyDescent="0.35">
      <c r="A60" s="1" t="str">
        <v>.#.....#......##...#..#.#....#.</v>
      </c>
      <c r="B60" s="1" t="str">
        <f t="shared" si="0"/>
        <v>#</v>
      </c>
    </row>
    <row r="61" spans="1:2" x14ac:dyDescent="0.35">
      <c r="A61" s="1" t="str">
        <v>..#......#....#..#..###.#.#....</v>
      </c>
      <c r="B61" s="1" t="str">
        <f t="shared" si="0"/>
        <v>#</v>
      </c>
    </row>
    <row r="62" spans="1:2" x14ac:dyDescent="0.35">
      <c r="A62" s="1" t="str">
        <v>.....#........#.#...#..#.#.....</v>
      </c>
      <c r="B62" s="1" t="str">
        <f t="shared" si="0"/>
        <v>#</v>
      </c>
    </row>
    <row r="63" spans="1:2" x14ac:dyDescent="0.35">
      <c r="A63" s="1" t="str">
        <v>....#.#.......#...##.....####..</v>
      </c>
      <c r="B63" s="1" t="str">
        <f t="shared" si="0"/>
        <v>#</v>
      </c>
    </row>
    <row r="64" spans="1:2" x14ac:dyDescent="0.35">
      <c r="A64" s="1" t="str">
        <v>#..#..##...#...........#...#..#</v>
      </c>
      <c r="B64" s="1" t="str">
        <f t="shared" si="0"/>
        <v>#</v>
      </c>
    </row>
    <row r="65" spans="1:2" x14ac:dyDescent="0.35">
      <c r="A65" s="1" t="str">
        <v>.#..#...#.....#.....#.#.....#.#</v>
      </c>
      <c r="B65" s="1" t="str">
        <f t="shared" si="0"/>
        <v>.</v>
      </c>
    </row>
    <row r="66" spans="1:2" x14ac:dyDescent="0.35">
      <c r="A66" s="1" t="str">
        <v>..##..###.....#...#.#.#.......#</v>
      </c>
      <c r="B66" s="1" t="str">
        <f t="shared" si="0"/>
        <v>#</v>
      </c>
    </row>
    <row r="67" spans="1:2" x14ac:dyDescent="0.35">
      <c r="A67" s="1" t="str">
        <v>#..##.##......###..#......###..</v>
      </c>
      <c r="B67" s="1" t="str">
        <f t="shared" ref="B67:B130" si="1">IF(MOD(B$1*(ROW(B67)-2),1)=0,MID($A67,IF(MOD(1+(B$1*(ROW(B67)-2)),LEN($A67))=0,LEN($A67),MOD(1+(B$1*(ROW(B67)-2)),LEN($A67))),1),".")</f>
        <v>.</v>
      </c>
    </row>
    <row r="68" spans="1:2" x14ac:dyDescent="0.35">
      <c r="A68" s="1" t="str">
        <v>#..#...#.......#....#.#...#.#.#</v>
      </c>
      <c r="B68" s="1" t="str">
        <f t="shared" si="1"/>
        <v>.</v>
      </c>
    </row>
    <row r="69" spans="1:2" x14ac:dyDescent="0.35">
      <c r="A69" s="1" t="str">
        <v>...........###..#...#..##....#.</v>
      </c>
      <c r="B69" s="1" t="str">
        <f t="shared" si="1"/>
        <v>.</v>
      </c>
    </row>
    <row r="70" spans="1:2" x14ac:dyDescent="0.35">
      <c r="A70" s="1" t="str">
        <v>.....#...........###.......#...</v>
      </c>
      <c r="B70" s="1" t="str">
        <f t="shared" si="1"/>
        <v>#</v>
      </c>
    </row>
    <row r="71" spans="1:2" x14ac:dyDescent="0.35">
      <c r="A71" s="1" t="str">
        <v>##......#.......#......##.#..#.</v>
      </c>
      <c r="B71" s="1" t="str">
        <f t="shared" si="1"/>
        <v>.</v>
      </c>
    </row>
    <row r="72" spans="1:2" x14ac:dyDescent="0.35">
      <c r="A72" s="1" t="str">
        <v>#.................#........#...</v>
      </c>
      <c r="B72" s="1" t="str">
        <f t="shared" si="1"/>
        <v>.</v>
      </c>
    </row>
    <row r="73" spans="1:2" x14ac:dyDescent="0.35">
      <c r="A73" s="1" t="str">
        <v>#.#.............#......#...#..#</v>
      </c>
      <c r="B73" s="1" t="str">
        <f t="shared" si="1"/>
        <v>#</v>
      </c>
    </row>
    <row r="74" spans="1:2" x14ac:dyDescent="0.35">
      <c r="A74" s="1" t="str">
        <v>......#.#....#....#....#....#.#</v>
      </c>
      <c r="B74" s="1" t="str">
        <f t="shared" si="1"/>
        <v>#</v>
      </c>
    </row>
    <row r="75" spans="1:2" x14ac:dyDescent="0.35">
      <c r="A75" s="1" t="str">
        <v>..#...#....#..#....#....#..#...</v>
      </c>
      <c r="B75" s="1" t="str">
        <f t="shared" si="1"/>
        <v>#</v>
      </c>
    </row>
    <row r="76" spans="1:2" x14ac:dyDescent="0.35">
      <c r="A76" s="1" t="str">
        <v>#....#......#..#...#..#....#.#.</v>
      </c>
      <c r="B76" s="1" t="str">
        <f t="shared" si="1"/>
        <v>#</v>
      </c>
    </row>
    <row r="77" spans="1:2" x14ac:dyDescent="0.35">
      <c r="A77" s="1" t="str">
        <v>..#.....#..#...#...#.......#...</v>
      </c>
      <c r="B77" s="1" t="str">
        <f t="shared" si="1"/>
        <v>#</v>
      </c>
    </row>
    <row r="78" spans="1:2" x14ac:dyDescent="0.35">
      <c r="A78" s="1" t="str">
        <v>.#........###..##.#..#.........</v>
      </c>
      <c r="B78" s="1" t="str">
        <f t="shared" si="1"/>
        <v>#</v>
      </c>
    </row>
    <row r="79" spans="1:2" x14ac:dyDescent="0.35">
      <c r="A79" s="1" t="str">
        <v>.....##.#.....#..###..#........</v>
      </c>
      <c r="B79" s="1" t="str">
        <f t="shared" si="1"/>
        <v>#</v>
      </c>
    </row>
    <row r="80" spans="1:2" x14ac:dyDescent="0.35">
      <c r="A80" s="1" t="str">
        <v>...#...#.###....######......#..</v>
      </c>
      <c r="B80" s="1" t="str">
        <f t="shared" si="1"/>
        <v>#</v>
      </c>
    </row>
    <row r="81" spans="1:2" x14ac:dyDescent="0.35">
      <c r="A81" s="1" t="str">
        <v>.###.#..#.....#.....#..#...#...</v>
      </c>
      <c r="B81" s="1" t="str">
        <f t="shared" si="1"/>
        <v>#</v>
      </c>
    </row>
    <row r="82" spans="1:2" x14ac:dyDescent="0.35">
      <c r="A82" s="1" t="str">
        <v>##..#.#......#.........#...#..#</v>
      </c>
      <c r="B82" s="1" t="str">
        <f t="shared" si="1"/>
        <v>#</v>
      </c>
    </row>
    <row r="83" spans="1:2" x14ac:dyDescent="0.35">
      <c r="A83" s="1" t="str">
        <v>###...##..###.......#..##.#.#.#</v>
      </c>
      <c r="B83" s="1" t="str">
        <f t="shared" si="1"/>
        <v>#</v>
      </c>
    </row>
    <row r="84" spans="1:2" x14ac:dyDescent="0.35">
      <c r="A84" s="1" t="str">
        <v>.#...................#..#...##.</v>
      </c>
      <c r="B84" s="1" t="str">
        <f t="shared" si="1"/>
        <v>#</v>
      </c>
    </row>
    <row r="85" spans="1:2" x14ac:dyDescent="0.35">
      <c r="A85" s="1" t="str">
        <v>.#...#...###...#.......#......#</v>
      </c>
      <c r="B85" s="1" t="str">
        <f t="shared" si="1"/>
        <v>#</v>
      </c>
    </row>
    <row r="86" spans="1:2" x14ac:dyDescent="0.35">
      <c r="A86" s="1" t="str">
        <v>....#.....##....#...##.#...#.##</v>
      </c>
      <c r="B86" s="1" t="str">
        <f t="shared" si="1"/>
        <v>#</v>
      </c>
    </row>
    <row r="87" spans="1:2" x14ac:dyDescent="0.35">
      <c r="A87" s="1" t="str">
        <v>..#....#......#...#..###.......</v>
      </c>
      <c r="B87" s="1" t="str">
        <f t="shared" si="1"/>
        <v>#</v>
      </c>
    </row>
    <row r="88" spans="1:2" x14ac:dyDescent="0.35">
      <c r="A88" s="1" t="str">
        <v>.........#..........##........#</v>
      </c>
      <c r="B88" s="1" t="str">
        <f t="shared" si="1"/>
        <v>.</v>
      </c>
    </row>
    <row r="89" spans="1:2" x14ac:dyDescent="0.35">
      <c r="A89" s="1" t="str">
        <v>...#.........##..#....#..###...</v>
      </c>
      <c r="B89" s="1" t="str">
        <f t="shared" si="1"/>
        <v>#</v>
      </c>
    </row>
    <row r="90" spans="1:2" x14ac:dyDescent="0.35">
      <c r="A90" s="1" t="str">
        <v>......#.##....#.#........#.#.##</v>
      </c>
      <c r="B90" s="1" t="str">
        <f t="shared" si="1"/>
        <v>#</v>
      </c>
    </row>
    <row r="91" spans="1:2" x14ac:dyDescent="0.35">
      <c r="A91" s="1" t="str">
        <v>....#..#...#.............#....#</v>
      </c>
      <c r="B91" s="1" t="str">
        <f t="shared" si="1"/>
        <v>.</v>
      </c>
    </row>
    <row r="92" spans="1:2" x14ac:dyDescent="0.35">
      <c r="A92" s="1" t="str">
        <v>#..#.....#.#.....#....#........</v>
      </c>
      <c r="B92" s="1" t="str">
        <f t="shared" si="1"/>
        <v>#</v>
      </c>
    </row>
    <row r="93" spans="1:2" x14ac:dyDescent="0.35">
      <c r="A93" s="1" t="str">
        <v>....#..#...####.#.###..#.......</v>
      </c>
      <c r="B93" s="1" t="str">
        <f t="shared" si="1"/>
        <v>.</v>
      </c>
    </row>
    <row r="94" spans="1:2" x14ac:dyDescent="0.35">
      <c r="A94" s="1" t="str">
        <v>.....#....#....#..#..#.#.....#.</v>
      </c>
      <c r="B94" s="1" t="str">
        <f t="shared" si="1"/>
        <v>.</v>
      </c>
    </row>
    <row r="95" spans="1:2" x14ac:dyDescent="0.35">
      <c r="A95" s="1" t="str">
        <v>#..##....#.....#.#.............</v>
      </c>
      <c r="B95" s="1" t="str">
        <f t="shared" si="1"/>
        <v>#</v>
      </c>
    </row>
    <row r="96" spans="1:2" x14ac:dyDescent="0.35">
      <c r="A96" s="1" t="str">
        <v>.##...#..#.......#...##.###....</v>
      </c>
      <c r="B96" s="1" t="str">
        <f t="shared" si="1"/>
        <v>.</v>
      </c>
    </row>
    <row r="97" spans="1:2" x14ac:dyDescent="0.35">
      <c r="A97" s="1" t="str">
        <v>##......#...##....#......##....</v>
      </c>
      <c r="B97" s="1" t="str">
        <f t="shared" si="1"/>
        <v>.</v>
      </c>
    </row>
    <row r="98" spans="1:2" x14ac:dyDescent="0.35">
      <c r="A98" s="1" t="str">
        <v>#......#.#......#.#..#......#..</v>
      </c>
      <c r="B98" s="1" t="str">
        <f t="shared" si="1"/>
        <v>#</v>
      </c>
    </row>
    <row r="99" spans="1:2" x14ac:dyDescent="0.35">
      <c r="A99" s="1" t="str">
        <v>.#...#......#............###..#</v>
      </c>
      <c r="B99" s="1" t="str">
        <f t="shared" si="1"/>
        <v>#</v>
      </c>
    </row>
    <row r="100" spans="1:2" x14ac:dyDescent="0.35">
      <c r="A100" s="1" t="str">
        <v>.#..#.#.....#.#.....#..#....#..</v>
      </c>
      <c r="B100" s="1" t="str">
        <f t="shared" si="1"/>
        <v>.</v>
      </c>
    </row>
    <row r="101" spans="1:2" x14ac:dyDescent="0.35">
      <c r="A101" s="1" t="str">
        <v>.#............#...#..#..#...##.</v>
      </c>
      <c r="B101" s="1" t="str">
        <f t="shared" si="1"/>
        <v>#</v>
      </c>
    </row>
    <row r="102" spans="1:2" x14ac:dyDescent="0.35">
      <c r="A102" s="1" t="str">
        <v>...#...#....#.#.#....#....#....</v>
      </c>
      <c r="B102" s="1" t="str">
        <f t="shared" si="1"/>
        <v>#</v>
      </c>
    </row>
    <row r="103" spans="1:2" x14ac:dyDescent="0.35">
      <c r="A103" s="1" t="str">
        <v>........#......###.#....##.##.#</v>
      </c>
      <c r="B103" s="1" t="str">
        <f t="shared" si="1"/>
        <v>#</v>
      </c>
    </row>
    <row r="104" spans="1:2" x14ac:dyDescent="0.35">
      <c r="A104" s="1" t="str">
        <v>......#.#..................##..</v>
      </c>
      <c r="B104" s="1" t="str">
        <f t="shared" si="1"/>
        <v>#</v>
      </c>
    </row>
    <row r="105" spans="1:2" x14ac:dyDescent="0.35">
      <c r="A105" s="1" t="str">
        <v>..#..#........#..##..........##</v>
      </c>
      <c r="B105" s="1" t="str">
        <f t="shared" si="1"/>
        <v>#</v>
      </c>
    </row>
    <row r="106" spans="1:2" x14ac:dyDescent="0.35">
      <c r="A106" s="1" t="str">
        <v>.#...#.#....#####.#.#..#.......</v>
      </c>
      <c r="B106" s="1" t="str">
        <f t="shared" si="1"/>
        <v>.</v>
      </c>
    </row>
    <row r="107" spans="1:2" x14ac:dyDescent="0.35">
      <c r="A107" s="1" t="str">
        <v>.....#..#.#..#.....#.#........#</v>
      </c>
      <c r="B107" s="1" t="str">
        <f t="shared" si="1"/>
        <v>#</v>
      </c>
    </row>
    <row r="108" spans="1:2" x14ac:dyDescent="0.35">
      <c r="A108" s="1" t="str">
        <v>#.#..#..#.#..........#..#..#...</v>
      </c>
      <c r="B108" s="1" t="str">
        <f t="shared" si="1"/>
        <v>#</v>
      </c>
    </row>
    <row r="109" spans="1:2" x14ac:dyDescent="0.35">
      <c r="A109" s="1" t="str">
        <v>.##........#.#.......#........#</v>
      </c>
      <c r="B109" s="1" t="str">
        <f t="shared" si="1"/>
        <v>#</v>
      </c>
    </row>
    <row r="110" spans="1:2" x14ac:dyDescent="0.35">
      <c r="A110" s="1" t="str">
        <v>.....#....#..##...#......##....</v>
      </c>
      <c r="B110" s="1" t="str">
        <f t="shared" si="1"/>
        <v>#</v>
      </c>
    </row>
    <row r="111" spans="1:2" x14ac:dyDescent="0.35">
      <c r="A111" s="1" t="str">
        <v>....#.##.##...##.#.........#.#.</v>
      </c>
      <c r="B111" s="1" t="str">
        <f t="shared" si="1"/>
        <v>#</v>
      </c>
    </row>
    <row r="112" spans="1:2" x14ac:dyDescent="0.35">
      <c r="A112" s="1" t="str">
        <v>...#...#..#.#.......#.......#..</v>
      </c>
      <c r="B112" s="1" t="str">
        <f t="shared" si="1"/>
        <v>#</v>
      </c>
    </row>
    <row r="113" spans="1:2" x14ac:dyDescent="0.35">
      <c r="A113" s="1" t="str">
        <v>.................##..#.........</v>
      </c>
      <c r="B113" s="1" t="str">
        <f t="shared" si="1"/>
        <v>.</v>
      </c>
    </row>
    <row r="114" spans="1:2" x14ac:dyDescent="0.35">
      <c r="A114" s="1" t="str">
        <v>..##.##....#...#.##.......#..#.</v>
      </c>
      <c r="B114" s="1" t="str">
        <f t="shared" si="1"/>
        <v>#</v>
      </c>
    </row>
    <row r="115" spans="1:2" x14ac:dyDescent="0.35">
      <c r="A115" s="1" t="str">
        <v>....#...........#.....###....##</v>
      </c>
      <c r="B115" s="1" t="str">
        <f t="shared" si="1"/>
        <v>#</v>
      </c>
    </row>
    <row r="116" spans="1:2" x14ac:dyDescent="0.35">
      <c r="A116" s="1" t="str">
        <v>.#..................#..........</v>
      </c>
      <c r="B116" s="1" t="str">
        <f t="shared" si="1"/>
        <v>#</v>
      </c>
    </row>
    <row r="117" spans="1:2" x14ac:dyDescent="0.35">
      <c r="A117" s="1" t="str">
        <v>....#.##....#......##.#..#.##.#</v>
      </c>
      <c r="B117" s="1" t="str">
        <f t="shared" si="1"/>
        <v>#</v>
      </c>
    </row>
    <row r="118" spans="1:2" x14ac:dyDescent="0.35">
      <c r="A118" s="1" t="str">
        <v>#......#..#.#....##...####...#.</v>
      </c>
      <c r="B118" s="1" t="str">
        <f t="shared" si="1"/>
        <v>#</v>
      </c>
    </row>
    <row r="119" spans="1:2" x14ac:dyDescent="0.35">
      <c r="A119" s="1" t="str">
        <v>#.....#.#.##...........#.##...#</v>
      </c>
      <c r="B119" s="1" t="str">
        <f t="shared" si="1"/>
        <v>#</v>
      </c>
    </row>
    <row r="120" spans="1:2" x14ac:dyDescent="0.35">
      <c r="A120" s="1" t="str">
        <v>.......#...##..#.........##....</v>
      </c>
      <c r="B120" s="1" t="str">
        <f t="shared" si="1"/>
        <v>.</v>
      </c>
    </row>
    <row r="121" spans="1:2" x14ac:dyDescent="0.35">
      <c r="A121" s="1" t="str">
        <v>.#...#..........##......#..#.#.</v>
      </c>
      <c r="B121" s="1" t="str">
        <f t="shared" si="1"/>
        <v>#</v>
      </c>
    </row>
    <row r="122" spans="1:2" x14ac:dyDescent="0.35">
      <c r="A122" s="1" t="str">
        <v>#...#.#......#.....#........#..</v>
      </c>
      <c r="B122" s="1" t="str">
        <f t="shared" si="1"/>
        <v>#</v>
      </c>
    </row>
    <row r="123" spans="1:2" x14ac:dyDescent="0.35">
      <c r="A123" s="1" t="str">
        <v>........#.....#.......##......#</v>
      </c>
      <c r="B123" s="1" t="str">
        <f t="shared" si="1"/>
        <v>#</v>
      </c>
    </row>
    <row r="124" spans="1:2" x14ac:dyDescent="0.35">
      <c r="A124" s="1" t="str">
        <v>.#..#...........#...#..#..#....</v>
      </c>
      <c r="B124" s="1" t="str">
        <f t="shared" si="1"/>
        <v>.</v>
      </c>
    </row>
    <row r="125" spans="1:2" x14ac:dyDescent="0.35">
      <c r="A125" s="1" t="str">
        <v>......#.##......##.#......#..##</v>
      </c>
      <c r="B125" s="1" t="str">
        <f t="shared" si="1"/>
        <v>.</v>
      </c>
    </row>
    <row r="126" spans="1:2" x14ac:dyDescent="0.35">
      <c r="A126" s="1" t="str">
        <v>......#....#..#................</v>
      </c>
      <c r="B126" s="1" t="str">
        <f t="shared" si="1"/>
        <v>.</v>
      </c>
    </row>
    <row r="127" spans="1:2" x14ac:dyDescent="0.35">
      <c r="A127" s="1" t="str">
        <v>##.#.......#......#..#....##.##</v>
      </c>
      <c r="B127" s="1" t="str">
        <f t="shared" si="1"/>
        <v>#</v>
      </c>
    </row>
    <row r="128" spans="1:2" x14ac:dyDescent="0.35">
      <c r="A128" s="1" t="str">
        <v>..#...###..#.......#...#.#....#</v>
      </c>
      <c r="B128" s="1" t="str">
        <f t="shared" si="1"/>
        <v>#</v>
      </c>
    </row>
    <row r="129" spans="1:2" x14ac:dyDescent="0.35">
      <c r="A129" s="1" t="str">
        <v>.....#...#.........#.....#..#.#</v>
      </c>
      <c r="B129" s="1" t="str">
        <f t="shared" si="1"/>
        <v>#</v>
      </c>
    </row>
    <row r="130" spans="1:2" x14ac:dyDescent="0.35">
      <c r="A130" s="1" t="str">
        <v>..#.....#.........#..#...#.#...</v>
      </c>
      <c r="B130" s="1" t="str">
        <f t="shared" si="1"/>
        <v>.</v>
      </c>
    </row>
    <row r="131" spans="1:2" x14ac:dyDescent="0.35">
      <c r="A131" s="1" t="str">
        <v>.#.........##..#.#...#.....##..</v>
      </c>
      <c r="B131" s="1" t="str">
        <f t="shared" ref="B131:B194" si="2">IF(MOD(B$1*(ROW(B131)-2),1)=0,MID($A131,IF(MOD(1+(B$1*(ROW(B131)-2)),LEN($A131))=0,LEN($A131),MOD(1+(B$1*(ROW(B131)-2)),LEN($A131))),1),".")</f>
        <v>#</v>
      </c>
    </row>
    <row r="132" spans="1:2" x14ac:dyDescent="0.35">
      <c r="A132" s="1" t="str">
        <v>..........#.#.#...#....#....#..</v>
      </c>
      <c r="B132" s="1" t="str">
        <f t="shared" si="2"/>
        <v>#</v>
      </c>
    </row>
    <row r="133" spans="1:2" x14ac:dyDescent="0.35">
      <c r="A133" s="1" t="str">
        <v>....#.###.#..#..#..#.#........#</v>
      </c>
      <c r="B133" s="1" t="str">
        <f t="shared" si="2"/>
        <v>#</v>
      </c>
    </row>
    <row r="134" spans="1:2" x14ac:dyDescent="0.35">
      <c r="A134" s="1" t="str">
        <v>..#...##...##.#.#.....#.#..##..</v>
      </c>
      <c r="B134" s="1" t="str">
        <f t="shared" si="2"/>
        <v>#</v>
      </c>
    </row>
    <row r="135" spans="1:2" x14ac:dyDescent="0.35">
      <c r="A135" s="1" t="str">
        <v>.#..#......#.####..#.......#..#</v>
      </c>
      <c r="B135" s="1" t="str">
        <f t="shared" si="2"/>
        <v>#</v>
      </c>
    </row>
    <row r="136" spans="1:2" x14ac:dyDescent="0.35">
      <c r="A136" s="1" t="str">
        <v>##.......#.....#.#.#..#...##..#</v>
      </c>
      <c r="B136" s="1" t="str">
        <f t="shared" si="2"/>
        <v>#</v>
      </c>
    </row>
    <row r="137" spans="1:2" x14ac:dyDescent="0.35">
      <c r="A137" s="1" t="str">
        <v>.##......##...##.........#..#..</v>
      </c>
      <c r="B137" s="1" t="str">
        <f t="shared" si="2"/>
        <v>#</v>
      </c>
    </row>
    <row r="138" spans="1:2" x14ac:dyDescent="0.35">
      <c r="A138" s="1" t="str">
        <v>..#.##..#......#......#..#..#..</v>
      </c>
      <c r="B138" s="1" t="str">
        <f t="shared" si="2"/>
        <v>#</v>
      </c>
    </row>
    <row r="139" spans="1:2" x14ac:dyDescent="0.35">
      <c r="A139" s="1" t="str">
        <v>..#..#.##..#........#....#.#...</v>
      </c>
      <c r="B139" s="1" t="str">
        <f t="shared" si="2"/>
        <v>#</v>
      </c>
    </row>
    <row r="140" spans="1:2" x14ac:dyDescent="0.35">
      <c r="A140" s="1" t="str">
        <v>##.####...##.#..##.........#..#</v>
      </c>
      <c r="B140" s="1" t="str">
        <f t="shared" si="2"/>
        <v>#</v>
      </c>
    </row>
    <row r="141" spans="1:2" x14ac:dyDescent="0.35">
      <c r="A141" s="1" t="str">
        <v>.#.......#.#..#.....#.##.......</v>
      </c>
      <c r="B141" s="1" t="str">
        <f t="shared" si="2"/>
        <v>#</v>
      </c>
    </row>
    <row r="142" spans="1:2" x14ac:dyDescent="0.35">
      <c r="A142" s="1" t="str">
        <v>........#.........#...........#</v>
      </c>
      <c r="B142" s="1" t="str">
        <f t="shared" si="2"/>
        <v>.</v>
      </c>
    </row>
    <row r="143" spans="1:2" x14ac:dyDescent="0.35">
      <c r="A143" s="1" t="str">
        <v>..#...#.####.....##.##.#....#.#</v>
      </c>
      <c r="B143" s="1" t="str">
        <f t="shared" si="2"/>
        <v>#</v>
      </c>
    </row>
    <row r="144" spans="1:2" x14ac:dyDescent="0.35">
      <c r="A144" s="1" t="str">
        <v>.....#..##.#..###.##.#.#...#...</v>
      </c>
      <c r="B144" s="1" t="str">
        <f t="shared" si="2"/>
        <v>#</v>
      </c>
    </row>
    <row r="145" spans="1:2" x14ac:dyDescent="0.35">
      <c r="A145" s="1" t="str">
        <v>#..##..##....#...#....#...#....</v>
      </c>
      <c r="B145" s="1" t="str">
        <f t="shared" si="2"/>
        <v>#</v>
      </c>
    </row>
    <row r="146" spans="1:2" x14ac:dyDescent="0.35">
      <c r="A146" s="1" t="str">
        <v>.###.#....#..#.......#......###</v>
      </c>
      <c r="B146" s="1" t="str">
        <f t="shared" si="2"/>
        <v>#</v>
      </c>
    </row>
    <row r="147" spans="1:2" x14ac:dyDescent="0.35">
      <c r="A147" s="1" t="str">
        <v>.#....##.....#.#........#...#.#</v>
      </c>
      <c r="B147" s="1" t="str">
        <f t="shared" si="2"/>
        <v>#</v>
      </c>
    </row>
    <row r="148" spans="1:2" x14ac:dyDescent="0.35">
      <c r="A148" s="1" t="str">
        <v>#.#.#..#..#...#....#..#.....#..</v>
      </c>
      <c r="B148" s="1" t="str">
        <f t="shared" si="2"/>
        <v>#</v>
      </c>
    </row>
    <row r="149" spans="1:2" x14ac:dyDescent="0.35">
      <c r="A149" s="1" t="str">
        <v>....##...#.##..#............#..</v>
      </c>
      <c r="B149" s="1" t="str">
        <f t="shared" si="2"/>
        <v>.</v>
      </c>
    </row>
    <row r="150" spans="1:2" x14ac:dyDescent="0.35">
      <c r="A150" s="1" t="str">
        <v>##......###...#...#...#....#...</v>
      </c>
      <c r="B150" s="1" t="str">
        <f t="shared" si="2"/>
        <v>#</v>
      </c>
    </row>
    <row r="151" spans="1:2" x14ac:dyDescent="0.35">
      <c r="A151" s="1" t="str">
        <v>#.#...#.#..#..##.##..##..#....#</v>
      </c>
      <c r="B151" s="1" t="str">
        <f t="shared" si="2"/>
        <v>.</v>
      </c>
    </row>
    <row r="152" spans="1:2" x14ac:dyDescent="0.35">
      <c r="A152" s="1" t="str">
        <v>.#...#.#....#..##.#..##..#.....</v>
      </c>
      <c r="B152" s="1" t="str">
        <f t="shared" si="2"/>
        <v>#</v>
      </c>
    </row>
    <row r="153" spans="1:2" x14ac:dyDescent="0.35">
      <c r="A153" s="1" t="str">
        <v>.............#..#..#.#.....#...</v>
      </c>
      <c r="B153" s="1" t="str">
        <f t="shared" si="2"/>
        <v>#</v>
      </c>
    </row>
    <row r="154" spans="1:2" x14ac:dyDescent="0.35">
      <c r="A154" s="1" t="str">
        <v>#........#..........#....###...</v>
      </c>
      <c r="B154" s="1" t="str">
        <f t="shared" si="2"/>
        <v>.</v>
      </c>
    </row>
    <row r="155" spans="1:2" x14ac:dyDescent="0.35">
      <c r="A155" s="1" t="str">
        <v>..#..#......#...#........#.....</v>
      </c>
      <c r="B155" s="1" t="str">
        <f t="shared" si="2"/>
        <v>#</v>
      </c>
    </row>
    <row r="156" spans="1:2" x14ac:dyDescent="0.35">
      <c r="A156" s="1" t="str">
        <v>.#..#.............#.........#..</v>
      </c>
      <c r="B156" s="1" t="str">
        <f t="shared" si="2"/>
        <v>#</v>
      </c>
    </row>
    <row r="157" spans="1:2" x14ac:dyDescent="0.35">
      <c r="A157" s="1" t="str">
        <v>#.....#....##..#..#.#.#..#.....</v>
      </c>
      <c r="B157" s="1" t="str">
        <f t="shared" si="2"/>
        <v>#</v>
      </c>
    </row>
    <row r="158" spans="1:2" x14ac:dyDescent="0.35">
      <c r="A158" s="1" t="str">
        <v>...#......#.........#.#....##.#</v>
      </c>
      <c r="B158" s="1" t="str">
        <f t="shared" si="2"/>
        <v>#</v>
      </c>
    </row>
    <row r="159" spans="1:2" x14ac:dyDescent="0.35">
      <c r="A159" s="1" t="str">
        <v>..#.......##....###..#.........</v>
      </c>
      <c r="B159" s="1" t="str">
        <f t="shared" si="2"/>
        <v>.</v>
      </c>
    </row>
    <row r="160" spans="1:2" x14ac:dyDescent="0.35">
      <c r="A160" s="1" t="str">
        <v>.#.......#......#..............</v>
      </c>
      <c r="B160" s="1" t="str">
        <f t="shared" si="2"/>
        <v>#</v>
      </c>
    </row>
    <row r="161" spans="1:2" x14ac:dyDescent="0.35">
      <c r="A161" s="1" t="str">
        <v>.#...##.....##...###.#....#.#..</v>
      </c>
      <c r="B161" s="1" t="str">
        <f t="shared" si="2"/>
        <v>#</v>
      </c>
    </row>
    <row r="162" spans="1:2" x14ac:dyDescent="0.35">
      <c r="A162" s="1" t="str">
        <v>......#....#.........#.......#.</v>
      </c>
      <c r="B162" s="1" t="str">
        <f t="shared" si="2"/>
        <v>.</v>
      </c>
    </row>
    <row r="163" spans="1:2" x14ac:dyDescent="0.35">
      <c r="A163" s="1" t="str">
        <v>##.......#..##....###.#.....##.</v>
      </c>
      <c r="B163" s="1" t="str">
        <f t="shared" si="2"/>
        <v>#</v>
      </c>
    </row>
    <row r="164" spans="1:2" x14ac:dyDescent="0.35">
      <c r="A164" s="1" t="str">
        <v>.....#......####.....#......#..</v>
      </c>
      <c r="B164" s="1" t="str">
        <f t="shared" si="2"/>
        <v>#</v>
      </c>
    </row>
    <row r="165" spans="1:2" x14ac:dyDescent="0.35">
      <c r="A165" s="1" t="str">
        <v>....#....#..###....#.....##...#</v>
      </c>
      <c r="B165" s="1" t="str">
        <f t="shared" si="2"/>
        <v>.</v>
      </c>
    </row>
    <row r="166" spans="1:2" x14ac:dyDescent="0.35">
      <c r="A166" s="1" t="str">
        <v>...#...#.#........#.....#..#.##</v>
      </c>
      <c r="B166" s="1" t="str">
        <f t="shared" si="2"/>
        <v>#</v>
      </c>
    </row>
    <row r="167" spans="1:2" x14ac:dyDescent="0.35">
      <c r="A167" s="1" t="str">
        <v>#..#....#.#...###...##.....##..</v>
      </c>
      <c r="B167" s="1" t="str">
        <f t="shared" si="2"/>
        <v>.</v>
      </c>
    </row>
    <row r="168" spans="1:2" x14ac:dyDescent="0.35">
      <c r="A168" s="1" t="str">
        <v>#.....##...#.#............#....</v>
      </c>
      <c r="B168" s="1" t="str">
        <f t="shared" si="2"/>
        <v>.</v>
      </c>
    </row>
    <row r="169" spans="1:2" x14ac:dyDescent="0.35">
      <c r="A169" s="1" t="str">
        <v>##....#.......#.#.#....#.#.###.</v>
      </c>
      <c r="B169" s="1" t="str">
        <f t="shared" si="2"/>
        <v>.</v>
      </c>
    </row>
    <row r="170" spans="1:2" x14ac:dyDescent="0.35">
      <c r="A170" s="1" t="str">
        <v>#........#...#...####.#....#.#.</v>
      </c>
      <c r="B170" s="1" t="str">
        <f t="shared" si="2"/>
        <v>.</v>
      </c>
    </row>
    <row r="171" spans="1:2" x14ac:dyDescent="0.35">
      <c r="A171" s="1" t="str">
        <v>.##.#......#........#..#.....#.</v>
      </c>
      <c r="B171" s="1" t="str">
        <f t="shared" si="2"/>
        <v>#</v>
      </c>
    </row>
    <row r="172" spans="1:2" x14ac:dyDescent="0.35">
      <c r="A172" s="1" t="str">
        <v>...##.#.......#...#.#.##..#...#</v>
      </c>
      <c r="B172" s="1" t="str">
        <f t="shared" si="2"/>
        <v>#</v>
      </c>
    </row>
    <row r="173" spans="1:2" x14ac:dyDescent="0.35">
      <c r="A173" s="1" t="str">
        <v>......#.........##..#....#.....</v>
      </c>
      <c r="B173" s="1" t="str">
        <f t="shared" si="2"/>
        <v>#</v>
      </c>
    </row>
    <row r="174" spans="1:2" x14ac:dyDescent="0.35">
      <c r="A174" s="1" t="str">
        <v>.#......#...........#......#...</v>
      </c>
      <c r="B174" s="1" t="str">
        <f t="shared" si="2"/>
        <v>#</v>
      </c>
    </row>
    <row r="175" spans="1:2" x14ac:dyDescent="0.35">
      <c r="A175" s="1" t="str">
        <v>......#.#.#.#..#.#....#....#..#</v>
      </c>
      <c r="B175" s="1" t="str">
        <f t="shared" si="2"/>
        <v>.</v>
      </c>
    </row>
    <row r="176" spans="1:2" x14ac:dyDescent="0.35">
      <c r="A176" s="1" t="str">
        <v>##.................##...#.#....</v>
      </c>
      <c r="B176" s="1" t="str">
        <f t="shared" si="2"/>
        <v>#</v>
      </c>
    </row>
    <row r="177" spans="1:2" x14ac:dyDescent="0.35">
      <c r="A177" s="1" t="str">
        <v>........#.........#..#..#...###</v>
      </c>
      <c r="B177" s="1" t="str">
        <f t="shared" si="2"/>
        <v>#</v>
      </c>
    </row>
    <row r="178" spans="1:2" x14ac:dyDescent="0.35">
      <c r="A178" s="1" t="str">
        <v>.#........#........#....#..#...</v>
      </c>
      <c r="B178" s="1" t="str">
        <f t="shared" si="2"/>
        <v>#</v>
      </c>
    </row>
    <row r="179" spans="1:2" x14ac:dyDescent="0.35">
      <c r="A179" s="1" t="str">
        <v>....###.##.##......#.#...#....#</v>
      </c>
      <c r="B179" s="1" t="str">
        <f t="shared" si="2"/>
        <v>#</v>
      </c>
    </row>
    <row r="180" spans="1:2" x14ac:dyDescent="0.35">
      <c r="A180" s="1" t="str">
        <v>#......#.#..............#......</v>
      </c>
      <c r="B180" s="1" t="str">
        <f t="shared" si="2"/>
        <v>#</v>
      </c>
    </row>
    <row r="181" spans="1:2" x14ac:dyDescent="0.35">
      <c r="A181" s="1" t="str">
        <v>.......#..#....#..##.........#.</v>
      </c>
      <c r="B181" s="1" t="str">
        <f t="shared" si="2"/>
        <v>#</v>
      </c>
    </row>
    <row r="182" spans="1:2" x14ac:dyDescent="0.35">
      <c r="A182" s="1" t="str">
        <v>#............#....#............</v>
      </c>
      <c r="B182" s="1" t="str">
        <f t="shared" si="2"/>
        <v>#</v>
      </c>
    </row>
    <row r="183" spans="1:2" x14ac:dyDescent="0.35">
      <c r="A183" s="1" t="str">
        <v>#...#.#.........##..###...##...</v>
      </c>
      <c r="B183" s="1" t="str">
        <f t="shared" si="2"/>
        <v>#</v>
      </c>
    </row>
    <row r="184" spans="1:2" x14ac:dyDescent="0.35">
      <c r="A184" s="1" t="str">
        <v>.#....#.#.#.....#..#..##.......</v>
      </c>
      <c r="B184" s="1" t="str">
        <f t="shared" si="2"/>
        <v>#</v>
      </c>
    </row>
    <row r="185" spans="1:2" x14ac:dyDescent="0.35">
      <c r="A185" s="1" t="str">
        <v>.............##.#.#.......#..#.</v>
      </c>
      <c r="B185" s="1" t="str">
        <f t="shared" si="2"/>
        <v>.</v>
      </c>
    </row>
    <row r="186" spans="1:2" x14ac:dyDescent="0.35">
      <c r="A186" s="1" t="str">
        <v>#...#..##.#..###.....##..#.....</v>
      </c>
      <c r="B186" s="1" t="str">
        <f t="shared" si="2"/>
        <v>#</v>
      </c>
    </row>
    <row r="187" spans="1:2" x14ac:dyDescent="0.35">
      <c r="A187" s="1" t="str">
        <v>...#.#.....#...#......##.#..#..</v>
      </c>
      <c r="B187" s="1" t="str">
        <f t="shared" si="2"/>
        <v>#</v>
      </c>
    </row>
    <row r="188" spans="1:2" x14ac:dyDescent="0.35">
      <c r="A188" s="1" t="str">
        <v>#..........#.##.#...#...#.#...#</v>
      </c>
      <c r="B188" s="1" t="str">
        <f t="shared" si="2"/>
        <v>#</v>
      </c>
    </row>
    <row r="189" spans="1:2" x14ac:dyDescent="0.35">
      <c r="A189" s="1" t="str">
        <v>...#.#...#.........#.#..#.#..#.</v>
      </c>
      <c r="B189" s="1" t="str">
        <f t="shared" si="2"/>
        <v>#</v>
      </c>
    </row>
    <row r="190" spans="1:2" x14ac:dyDescent="0.35">
      <c r="A190" s="1" t="str">
        <v>#....#.................#.......</v>
      </c>
      <c r="B190" s="1" t="str">
        <f t="shared" si="2"/>
        <v>.</v>
      </c>
    </row>
    <row r="191" spans="1:2" x14ac:dyDescent="0.35">
      <c r="A191" s="1" t="str">
        <v>..#..#.#.#..#.#..##...#.#......</v>
      </c>
      <c r="B191" s="1" t="str">
        <f t="shared" si="2"/>
        <v>#</v>
      </c>
    </row>
    <row r="192" spans="1:2" x14ac:dyDescent="0.35">
      <c r="A192" s="1" t="str">
        <v>..#....#.#.#...#.....#...#.....</v>
      </c>
      <c r="B192" s="1" t="str">
        <f t="shared" si="2"/>
        <v>.</v>
      </c>
    </row>
    <row r="193" spans="1:2" x14ac:dyDescent="0.35">
      <c r="A193" s="1" t="str">
        <v>#...#.###......#.......#..#..#.</v>
      </c>
      <c r="B193" s="1" t="str">
        <f t="shared" si="2"/>
        <v>#</v>
      </c>
    </row>
    <row r="194" spans="1:2" x14ac:dyDescent="0.35">
      <c r="A194" s="1" t="str">
        <v>#.#.##.##..............#.#.#..#</v>
      </c>
      <c r="B194" s="1" t="str">
        <f t="shared" si="2"/>
        <v>.</v>
      </c>
    </row>
    <row r="195" spans="1:2" x14ac:dyDescent="0.35">
      <c r="A195" s="1" t="str">
        <v>#..........#.#.........#.###...</v>
      </c>
      <c r="B195" s="1" t="str">
        <f t="shared" ref="B195:B258" si="3">IF(MOD(B$1*(ROW(B195)-2),1)=0,MID($A195,IF(MOD(1+(B$1*(ROW(B195)-2)),LEN($A195))=0,LEN($A195),MOD(1+(B$1*(ROW(B195)-2)),LEN($A195))),1),".")</f>
        <v>.</v>
      </c>
    </row>
    <row r="196" spans="1:2" x14ac:dyDescent="0.35">
      <c r="A196" s="1" t="str">
        <v>...........#.......#.#..#......</v>
      </c>
      <c r="B196" s="1" t="str">
        <f t="shared" si="3"/>
        <v>#</v>
      </c>
    </row>
    <row r="197" spans="1:2" x14ac:dyDescent="0.35">
      <c r="A197" s="1" t="str">
        <v>....#.#..#....#....#....##.....</v>
      </c>
      <c r="B197" s="1" t="str">
        <f t="shared" si="3"/>
        <v>.</v>
      </c>
    </row>
    <row r="198" spans="1:2" x14ac:dyDescent="0.35">
      <c r="A198" s="1" t="str">
        <v>#..#...##########.........#.#..</v>
      </c>
      <c r="B198" s="1" t="str">
        <f t="shared" si="3"/>
        <v>.</v>
      </c>
    </row>
    <row r="199" spans="1:2" x14ac:dyDescent="0.35">
      <c r="A199" s="1" t="str">
        <v>..#.............##........#.#..</v>
      </c>
      <c r="B199" s="1" t="str">
        <f t="shared" si="3"/>
        <v>#</v>
      </c>
    </row>
    <row r="200" spans="1:2" x14ac:dyDescent="0.35">
      <c r="A200" s="1" t="str">
        <v>#.#.##......#...#.#....##..##..</v>
      </c>
      <c r="B200" s="1" t="str">
        <f t="shared" si="3"/>
        <v>#</v>
      </c>
    </row>
    <row r="201" spans="1:2" x14ac:dyDescent="0.35">
      <c r="A201" s="1" t="str">
        <v>..##..#.#.#....#......#.#..#.#.</v>
      </c>
      <c r="B201" s="1" t="str">
        <f t="shared" si="3"/>
        <v>#</v>
      </c>
    </row>
    <row r="202" spans="1:2" x14ac:dyDescent="0.35">
      <c r="A202" s="1" t="str">
        <v>.#.#...#................#......</v>
      </c>
      <c r="B202" s="1" t="str">
        <f t="shared" si="3"/>
        <v>.</v>
      </c>
    </row>
    <row r="203" spans="1:2" x14ac:dyDescent="0.35">
      <c r="A203" s="1" t="str">
        <v>#...#...#.....##.#...#.......#.</v>
      </c>
      <c r="B203" s="1" t="str">
        <f t="shared" si="3"/>
        <v>#</v>
      </c>
    </row>
    <row r="204" spans="1:2" x14ac:dyDescent="0.35">
      <c r="A204" s="1" t="str">
        <v>.....##.......#...#......#.##..</v>
      </c>
      <c r="B204" s="1" t="str">
        <f t="shared" si="3"/>
        <v>.</v>
      </c>
    </row>
    <row r="205" spans="1:2" x14ac:dyDescent="0.35">
      <c r="A205" s="1" t="str">
        <v>....#.##..........#.#.##....##.</v>
      </c>
      <c r="B205" s="1" t="str">
        <f t="shared" si="3"/>
        <v>#</v>
      </c>
    </row>
    <row r="206" spans="1:2" x14ac:dyDescent="0.35">
      <c r="A206" s="1" t="str">
        <v>...........##........#.#.#.#...</v>
      </c>
      <c r="B206" s="1" t="str">
        <f t="shared" si="3"/>
        <v>#</v>
      </c>
    </row>
    <row r="207" spans="1:2" x14ac:dyDescent="0.35">
      <c r="A207" s="1" t="str">
        <v>..#...........###.#....#..#....</v>
      </c>
      <c r="B207" s="1" t="str">
        <f t="shared" si="3"/>
        <v>#</v>
      </c>
    </row>
    <row r="208" spans="1:2" x14ac:dyDescent="0.35">
      <c r="A208" s="1" t="str">
        <v>..#.#...#...#.#........#.....#.</v>
      </c>
      <c r="B208" s="1" t="str">
        <f t="shared" si="3"/>
        <v>#</v>
      </c>
    </row>
    <row r="209" spans="1:2" x14ac:dyDescent="0.35">
      <c r="A209" s="1" t="str">
        <v>.##......##.....#........#.....</v>
      </c>
      <c r="B209" s="1" t="str">
        <f t="shared" si="3"/>
        <v>#</v>
      </c>
    </row>
    <row r="210" spans="1:2" x14ac:dyDescent="0.35">
      <c r="A210" s="1" t="str">
        <v>....#.......#....#...#.##...#..</v>
      </c>
      <c r="B210" s="1" t="str">
        <f t="shared" si="3"/>
        <v>#</v>
      </c>
    </row>
    <row r="211" spans="1:2" x14ac:dyDescent="0.35">
      <c r="A211" s="1" t="str">
        <v>.#.....##.....#...##...........</v>
      </c>
      <c r="B211" s="1" t="str">
        <f t="shared" si="3"/>
        <v>#</v>
      </c>
    </row>
    <row r="212" spans="1:2" x14ac:dyDescent="0.35">
      <c r="A212" s="1" t="str">
        <v>#....#.##.##...#...###.#####...</v>
      </c>
      <c r="B212" s="1" t="str">
        <f t="shared" si="3"/>
        <v>#</v>
      </c>
    </row>
    <row r="213" spans="1:2" x14ac:dyDescent="0.35">
      <c r="A213" s="1" t="str">
        <v>..#.#......#.#.......#....#..#.</v>
      </c>
      <c r="B213" s="1" t="str">
        <f t="shared" si="3"/>
        <v>#</v>
      </c>
    </row>
    <row r="214" spans="1:2" x14ac:dyDescent="0.35">
      <c r="A214" s="1" t="str">
        <v>..........#...#...........#....</v>
      </c>
      <c r="B214" s="1" t="str">
        <f t="shared" si="3"/>
        <v>.</v>
      </c>
    </row>
    <row r="215" spans="1:2" x14ac:dyDescent="0.35">
      <c r="A215" s="1" t="str">
        <v>.........#..#...#...#......#.##</v>
      </c>
      <c r="B215" s="1" t="str">
        <f t="shared" si="3"/>
        <v>.</v>
      </c>
    </row>
    <row r="216" spans="1:2" x14ac:dyDescent="0.35">
      <c r="A216" s="1" t="str">
        <v>.#...#.#...#.###.##..#........#</v>
      </c>
      <c r="B216" s="1" t="str">
        <f t="shared" si="3"/>
        <v>.</v>
      </c>
    </row>
    <row r="217" spans="1:2" x14ac:dyDescent="0.35">
      <c r="A217" s="1" t="str">
        <v>#....#.....#.......##....#.....</v>
      </c>
      <c r="B217" s="1" t="str">
        <f t="shared" si="3"/>
        <v>#</v>
      </c>
    </row>
    <row r="218" spans="1:2" x14ac:dyDescent="0.35">
      <c r="A218" s="1" t="str">
        <v>#.....#..#.....#...##.......#..</v>
      </c>
      <c r="B218" s="1" t="str">
        <f t="shared" si="3"/>
        <v>#</v>
      </c>
    </row>
    <row r="219" spans="1:2" x14ac:dyDescent="0.35">
      <c r="A219" s="1" t="str">
        <v>#.#.#.#.............#.....#...#</v>
      </c>
      <c r="B219" s="1" t="str">
        <f t="shared" si="3"/>
        <v>#</v>
      </c>
    </row>
    <row r="220" spans="1:2" x14ac:dyDescent="0.35">
      <c r="A220" s="1" t="str">
        <v>...#.....#.....#...............</v>
      </c>
      <c r="B220" s="1" t="str">
        <f t="shared" si="3"/>
        <v>#</v>
      </c>
    </row>
    <row r="221" spans="1:2" x14ac:dyDescent="0.35">
      <c r="A221" s="1" t="str">
        <v>..##.###.#.#........#.........#</v>
      </c>
      <c r="B221" s="1" t="str">
        <f t="shared" si="3"/>
        <v>#</v>
      </c>
    </row>
    <row r="222" spans="1:2" x14ac:dyDescent="0.35">
      <c r="A222" s="1" t="str">
        <v>...##..#.##..#....#.#...#.#....</v>
      </c>
      <c r="B222" s="1" t="str">
        <f t="shared" si="3"/>
        <v>#</v>
      </c>
    </row>
    <row r="223" spans="1:2" x14ac:dyDescent="0.35">
      <c r="A223" s="1" t="str">
        <v>...##...#...##.#.........#.#..#</v>
      </c>
      <c r="B223" s="1" t="str">
        <f t="shared" si="3"/>
        <v>#</v>
      </c>
    </row>
    <row r="224" spans="1:2" x14ac:dyDescent="0.35">
      <c r="A224" s="1" t="str">
        <v>.###......#....#.........#.#...</v>
      </c>
      <c r="B224" s="1" t="str">
        <f t="shared" si="3"/>
        <v>#</v>
      </c>
    </row>
    <row r="225" spans="1:2" x14ac:dyDescent="0.35">
      <c r="A225" s="1" t="str">
        <v>###.#.#...#.......#...#.....#.#</v>
      </c>
      <c r="B225" s="1" t="str">
        <f t="shared" si="3"/>
        <v>#</v>
      </c>
    </row>
    <row r="226" spans="1:2" x14ac:dyDescent="0.35">
      <c r="A226" s="1" t="str">
        <v>...#.#.......#.....####........</v>
      </c>
      <c r="B226" s="1" t="str">
        <f t="shared" si="3"/>
        <v>#</v>
      </c>
    </row>
    <row r="227" spans="1:2" x14ac:dyDescent="0.35">
      <c r="A227" s="1" t="str">
        <v>......#..#.....###.#....#..#...</v>
      </c>
      <c r="B227" s="1" t="str">
        <f t="shared" si="3"/>
        <v>#</v>
      </c>
    </row>
    <row r="228" spans="1:2" x14ac:dyDescent="0.35">
      <c r="A228" s="1" t="str">
        <v>..####...#...#..#......#...#...</v>
      </c>
      <c r="B228" s="1" t="str">
        <f t="shared" si="3"/>
        <v>#</v>
      </c>
    </row>
    <row r="229" spans="1:2" x14ac:dyDescent="0.35">
      <c r="A229" s="1" t="str">
        <v>#..............##....#......##.</v>
      </c>
      <c r="B229" s="1" t="str">
        <f t="shared" si="3"/>
        <v>.</v>
      </c>
    </row>
    <row r="230" spans="1:2" x14ac:dyDescent="0.35">
      <c r="A230" s="1" t="str">
        <v>..##..###...##..#.#.........#..</v>
      </c>
      <c r="B230" s="1" t="str">
        <f t="shared" si="3"/>
        <v>#</v>
      </c>
    </row>
    <row r="231" spans="1:2" x14ac:dyDescent="0.35">
      <c r="A231" s="1" t="str">
        <v>#..#.#...#.......#.........##..</v>
      </c>
      <c r="B231" s="1" t="str">
        <f t="shared" si="3"/>
        <v>#</v>
      </c>
    </row>
    <row r="232" spans="1:2" x14ac:dyDescent="0.35">
      <c r="A232" s="1" t="str">
        <v>..##....#......#...#..##.......</v>
      </c>
      <c r="B232" s="1" t="str">
        <f t="shared" si="3"/>
        <v>#</v>
      </c>
    </row>
    <row r="233" spans="1:2" x14ac:dyDescent="0.35">
      <c r="A233" s="1" t="str">
        <v>..#.#..#..###.....#.....#...###</v>
      </c>
      <c r="B233" s="1" t="str">
        <f t="shared" si="3"/>
        <v>#</v>
      </c>
    </row>
    <row r="234" spans="1:2" x14ac:dyDescent="0.35">
      <c r="A234" s="1" t="str">
        <v>.#..#.##.....##.#.#.#........#.</v>
      </c>
      <c r="B234" s="1" t="str">
        <f t="shared" si="3"/>
        <v>#</v>
      </c>
    </row>
    <row r="235" spans="1:2" x14ac:dyDescent="0.35">
      <c r="A235" s="1" t="str">
        <v>..#.#.........#................</v>
      </c>
      <c r="B235" s="1" t="str">
        <f t="shared" si="3"/>
        <v>.</v>
      </c>
    </row>
    <row r="236" spans="1:2" x14ac:dyDescent="0.35">
      <c r="A236" s="1" t="str">
        <v>..#...........#.#...##.#...#..#</v>
      </c>
      <c r="B236" s="1" t="str">
        <f t="shared" si="3"/>
        <v>#</v>
      </c>
    </row>
    <row r="237" spans="1:2" x14ac:dyDescent="0.35">
      <c r="A237" s="1" t="str">
        <v>.....#........#..#.....#....#..</v>
      </c>
      <c r="B237" s="1" t="str">
        <f t="shared" si="3"/>
        <v>#</v>
      </c>
    </row>
    <row r="238" spans="1:2" x14ac:dyDescent="0.35">
      <c r="A238" s="1" t="str">
        <v>#.#....#...........##.....#..##</v>
      </c>
      <c r="B238" s="1" t="str">
        <f t="shared" si="3"/>
        <v>#</v>
      </c>
    </row>
    <row r="239" spans="1:2" x14ac:dyDescent="0.35">
      <c r="A239" s="1" t="str">
        <v>##.......#.....#.....#.#......#</v>
      </c>
      <c r="B239" s="1" t="str">
        <f t="shared" si="3"/>
        <v>.</v>
      </c>
    </row>
    <row r="240" spans="1:2" x14ac:dyDescent="0.35">
      <c r="A240" s="1" t="str">
        <v>.##............####.#........##</v>
      </c>
      <c r="B240" s="1" t="str">
        <f t="shared" si="3"/>
        <v>#</v>
      </c>
    </row>
    <row r="241" spans="1:2" x14ac:dyDescent="0.35">
      <c r="A241" s="1" t="str">
        <v>....##.#.....#......#....#...#.</v>
      </c>
      <c r="B241" s="1" t="str">
        <f t="shared" si="3"/>
        <v>#</v>
      </c>
    </row>
    <row r="242" spans="1:2" x14ac:dyDescent="0.35">
      <c r="A242" s="1" t="str">
        <v>.#.#...##.#..##..#..........#..</v>
      </c>
      <c r="B242" s="1" t="str">
        <f t="shared" si="3"/>
        <v>#</v>
      </c>
    </row>
    <row r="243" spans="1:2" x14ac:dyDescent="0.35">
      <c r="A243" s="1" t="str">
        <v>..........................#....</v>
      </c>
      <c r="B243" s="1" t="str">
        <f t="shared" si="3"/>
        <v>.</v>
      </c>
    </row>
    <row r="244" spans="1:2" x14ac:dyDescent="0.35">
      <c r="A244" s="1" t="str">
        <v>##..##..#..#.#....#.....#......</v>
      </c>
      <c r="B244" s="1" t="str">
        <f t="shared" si="3"/>
        <v>#</v>
      </c>
    </row>
    <row r="245" spans="1:2" x14ac:dyDescent="0.35">
      <c r="A245" s="1" t="str">
        <v>...#.#........#.#.##.#.....#..#</v>
      </c>
      <c r="B245" s="1" t="str">
        <f t="shared" si="3"/>
        <v>#</v>
      </c>
    </row>
    <row r="246" spans="1:2" x14ac:dyDescent="0.35">
      <c r="A246" s="1" t="str">
        <v>#..#....#...#..#...#........#.#</v>
      </c>
      <c r="B246" s="1" t="str">
        <f t="shared" si="3"/>
        <v>#</v>
      </c>
    </row>
    <row r="247" spans="1:2" x14ac:dyDescent="0.35">
      <c r="A247" s="1" t="str">
        <v>#.......#####...#..#..#.#......</v>
      </c>
      <c r="B247" s="1" t="str">
        <f t="shared" si="3"/>
        <v>#</v>
      </c>
    </row>
    <row r="248" spans="1:2" x14ac:dyDescent="0.35">
      <c r="A248" s="1" t="str">
        <v>#.##....#......#......#..###...</v>
      </c>
      <c r="B248" s="1" t="str">
        <f t="shared" si="3"/>
        <v>#</v>
      </c>
    </row>
    <row r="249" spans="1:2" x14ac:dyDescent="0.35">
      <c r="A249" s="1" t="str">
        <v>..#.......#...........#.....##.</v>
      </c>
      <c r="B249" s="1" t="str">
        <f t="shared" si="3"/>
        <v>#</v>
      </c>
    </row>
    <row r="250" spans="1:2" x14ac:dyDescent="0.35">
      <c r="A250" s="1" t="str">
        <v>#...#....#..#......##...#......</v>
      </c>
      <c r="B250" s="1" t="str">
        <f t="shared" si="3"/>
        <v>#</v>
      </c>
    </row>
    <row r="251" spans="1:2" x14ac:dyDescent="0.35">
      <c r="A251" s="1" t="str">
        <v>...##.#..##........#..###......</v>
      </c>
      <c r="B251" s="1" t="str">
        <f t="shared" si="3"/>
        <v>#</v>
      </c>
    </row>
    <row r="252" spans="1:2" x14ac:dyDescent="0.35">
      <c r="A252" s="1" t="str">
        <v>##.#...........#.............##</v>
      </c>
      <c r="B252" s="1" t="str">
        <f t="shared" si="3"/>
        <v>.</v>
      </c>
    </row>
    <row r="253" spans="1:2" x14ac:dyDescent="0.35">
      <c r="A253" s="1" t="str">
        <v>#.....#..#.....#.....#.........</v>
      </c>
      <c r="B253" s="1" t="str">
        <f t="shared" si="3"/>
        <v>#</v>
      </c>
    </row>
    <row r="254" spans="1:2" x14ac:dyDescent="0.35">
      <c r="A254" s="1" t="str">
        <v>.#..........#..#......###......</v>
      </c>
      <c r="B254" s="1" t="str">
        <f t="shared" si="3"/>
        <v>#</v>
      </c>
    </row>
    <row r="255" spans="1:2" x14ac:dyDescent="0.35">
      <c r="A255" s="1" t="str">
        <v>...#...#..##.......#...#...#.#.</v>
      </c>
      <c r="B255" s="1" t="str">
        <f t="shared" si="3"/>
        <v>.</v>
      </c>
    </row>
    <row r="256" spans="1:2" x14ac:dyDescent="0.35">
      <c r="A256" s="1" t="str">
        <v>..####......#.....#..#.#......#</v>
      </c>
      <c r="B256" s="1" t="str">
        <f t="shared" si="3"/>
        <v>#</v>
      </c>
    </row>
    <row r="257" spans="1:2" x14ac:dyDescent="0.35">
      <c r="A257" s="1" t="str">
        <v>....#..#.....#.#...............</v>
      </c>
      <c r="B257" s="1" t="str">
        <f t="shared" si="3"/>
        <v>.</v>
      </c>
    </row>
    <row r="258" spans="1:2" x14ac:dyDescent="0.35">
      <c r="A258" s="1" t="str">
        <v>.#.......#....#.....#..##....#.</v>
      </c>
      <c r="B258" s="1" t="str">
        <f t="shared" si="3"/>
        <v>#</v>
      </c>
    </row>
    <row r="259" spans="1:2" x14ac:dyDescent="0.35">
      <c r="A259" s="1" t="str">
        <v>.....#.........#..........##...</v>
      </c>
      <c r="B259" s="1" t="str">
        <f t="shared" ref="B259:B322" si="4">IF(MOD(B$1*(ROW(B259)-2),1)=0,MID($A259,IF(MOD(1+(B$1*(ROW(B259)-2)),LEN($A259))=0,LEN($A259),MOD(1+(B$1*(ROW(B259)-2)),LEN($A259))),1),".")</f>
        <v>#</v>
      </c>
    </row>
    <row r="260" spans="1:2" x14ac:dyDescent="0.35">
      <c r="A260" s="1" t="str">
        <v>#...........#..#.....#........#</v>
      </c>
      <c r="B260" s="1" t="str">
        <f t="shared" si="4"/>
        <v>#</v>
      </c>
    </row>
    <row r="261" spans="1:2" x14ac:dyDescent="0.35">
      <c r="A261" s="1" t="str">
        <v>............#..##...#...#.#....</v>
      </c>
      <c r="B261" s="1" t="str">
        <f t="shared" si="4"/>
        <v>.</v>
      </c>
    </row>
    <row r="262" spans="1:2" x14ac:dyDescent="0.35">
      <c r="A262" s="1" t="str">
        <v>##.............####...#.....#..</v>
      </c>
      <c r="B262" s="1" t="str">
        <f t="shared" si="4"/>
        <v>.</v>
      </c>
    </row>
    <row r="263" spans="1:2" x14ac:dyDescent="0.35">
      <c r="A263" s="1" t="str">
        <v>.....#......#....##.#.....##...</v>
      </c>
      <c r="B263" s="1" t="str">
        <f t="shared" si="4"/>
        <v>.</v>
      </c>
    </row>
    <row r="264" spans="1:2" x14ac:dyDescent="0.35">
      <c r="A264" s="1" t="str">
        <v>...........#.....#.#..#.#......</v>
      </c>
      <c r="B264" s="1" t="str">
        <f t="shared" si="4"/>
        <v>#</v>
      </c>
    </row>
    <row r="265" spans="1:2" x14ac:dyDescent="0.35">
      <c r="A265" s="1" t="str">
        <v>.#.#......#....#.............##</v>
      </c>
      <c r="B265" s="1" t="str">
        <f t="shared" si="4"/>
        <v>.</v>
      </c>
    </row>
    <row r="266" spans="1:2" x14ac:dyDescent="0.35">
      <c r="A266" s="1" t="str">
        <v>##...#.#.......##........#.....</v>
      </c>
      <c r="B266" s="1" t="str">
        <f t="shared" si="4"/>
        <v>.</v>
      </c>
    </row>
    <row r="267" spans="1:2" x14ac:dyDescent="0.35">
      <c r="A267" s="1" t="str">
        <v>#..#.....#.#.......####...#..#.</v>
      </c>
      <c r="B267" s="1" t="str">
        <f t="shared" si="4"/>
        <v>#</v>
      </c>
    </row>
    <row r="268" spans="1:2" x14ac:dyDescent="0.35">
      <c r="A268" s="1" t="str">
        <v>....#.#...#....#.###..#..#.#...</v>
      </c>
      <c r="B268" s="1" t="str">
        <f t="shared" si="4"/>
        <v>.</v>
      </c>
    </row>
    <row r="269" spans="1:2" x14ac:dyDescent="0.35">
      <c r="A269" s="1" t="str">
        <v>.....#.#..#......#.##.#####.#..</v>
      </c>
      <c r="B269" s="1" t="str">
        <f t="shared" si="4"/>
        <v>#</v>
      </c>
    </row>
    <row r="270" spans="1:2" x14ac:dyDescent="0.35">
      <c r="A270" s="1" t="str">
        <v>.....#....##..........#......#.</v>
      </c>
      <c r="B270" s="1" t="str">
        <f t="shared" si="4"/>
        <v>#</v>
      </c>
    </row>
    <row r="271" spans="1:2" x14ac:dyDescent="0.35">
      <c r="A271" s="1" t="str">
        <v>#.......#........##.......##...</v>
      </c>
      <c r="B271" s="1" t="str">
        <f t="shared" si="4"/>
        <v>.</v>
      </c>
    </row>
    <row r="272" spans="1:2" x14ac:dyDescent="0.35">
      <c r="A272" s="1" t="str">
        <v>#...#..#..##.#....#...#...#....</v>
      </c>
      <c r="B272" s="1" t="str">
        <f t="shared" si="4"/>
        <v>#</v>
      </c>
    </row>
    <row r="273" spans="1:2" x14ac:dyDescent="0.35">
      <c r="A273" s="1" t="str">
        <v>...#..##..#...#..........#.....</v>
      </c>
      <c r="B273" s="1" t="str">
        <f t="shared" si="4"/>
        <v>#</v>
      </c>
    </row>
    <row r="274" spans="1:2" x14ac:dyDescent="0.35">
      <c r="A274" s="1" t="str">
        <v>#..#....###.....#......##......</v>
      </c>
      <c r="B274" s="1" t="str">
        <f t="shared" si="4"/>
        <v>#</v>
      </c>
    </row>
    <row r="275" spans="1:2" x14ac:dyDescent="0.35">
      <c r="A275" s="1" t="str">
        <v>...###......#.....#....#.......</v>
      </c>
      <c r="B275" s="1" t="str">
        <f t="shared" si="4"/>
        <v>.</v>
      </c>
    </row>
    <row r="276" spans="1:2" x14ac:dyDescent="0.35">
      <c r="A276" s="1" t="str">
        <v>#.#...#.#..###.####.......#.#.#</v>
      </c>
      <c r="B276" s="1" t="str">
        <f t="shared" si="4"/>
        <v>#</v>
      </c>
    </row>
    <row r="277" spans="1:2" x14ac:dyDescent="0.35">
      <c r="A277" s="1" t="str">
        <v>...#......#.#..##..#.....#.....</v>
      </c>
      <c r="B277" s="1" t="str">
        <f t="shared" si="4"/>
        <v>#</v>
      </c>
    </row>
    <row r="278" spans="1:2" x14ac:dyDescent="0.35">
      <c r="A278" s="1" t="str">
        <v>#.#............#.....##.#......</v>
      </c>
      <c r="B278" s="1" t="str">
        <f t="shared" si="4"/>
        <v>#</v>
      </c>
    </row>
    <row r="279" spans="1:2" x14ac:dyDescent="0.35">
      <c r="A279" s="1" t="str">
        <v>#..#......##...##..#...#.#..###</v>
      </c>
      <c r="B279" s="1" t="str">
        <f t="shared" si="4"/>
        <v>#</v>
      </c>
    </row>
    <row r="280" spans="1:2" x14ac:dyDescent="0.35">
      <c r="A280" s="1" t="str">
        <v>#.....#...#..#..#....#..###....</v>
      </c>
      <c r="B280" s="1" t="str">
        <f t="shared" si="4"/>
        <v>.</v>
      </c>
    </row>
    <row r="281" spans="1:2" x14ac:dyDescent="0.35">
      <c r="A281" s="1" t="str">
        <v>####..###....#..##....#..#.....</v>
      </c>
      <c r="B281" s="1" t="str">
        <f t="shared" si="4"/>
        <v>#</v>
      </c>
    </row>
    <row r="282" spans="1:2" x14ac:dyDescent="0.35">
      <c r="A282" s="1" t="str">
        <v>..##.#.....#.......##....#.#.#.</v>
      </c>
      <c r="B282" s="1" t="str">
        <f t="shared" si="4"/>
        <v>#</v>
      </c>
    </row>
    <row r="283" spans="1:2" x14ac:dyDescent="0.35">
      <c r="A283" s="1" t="str">
        <v>##..#.#.......#.#...##.#..#.#..</v>
      </c>
      <c r="B283" s="1" t="str">
        <f t="shared" si="4"/>
        <v>#</v>
      </c>
    </row>
    <row r="284" spans="1:2" x14ac:dyDescent="0.35">
      <c r="A284" s="1" t="str">
        <v>..#.#.#.##.#.#.#...........#...</v>
      </c>
      <c r="B284" s="1" t="str">
        <f t="shared" si="4"/>
        <v>#</v>
      </c>
    </row>
    <row r="285" spans="1:2" x14ac:dyDescent="0.35">
      <c r="A285" s="1" t="str">
        <v>...#.##.....#....#..#.#..#.....</v>
      </c>
      <c r="B285" s="1" t="str">
        <f t="shared" si="4"/>
        <v>#</v>
      </c>
    </row>
    <row r="286" spans="1:2" x14ac:dyDescent="0.35">
      <c r="A286" s="1" t="str">
        <v>...#..#.........#..........#..#</v>
      </c>
      <c r="B286" s="1" t="str">
        <f t="shared" si="4"/>
        <v>.</v>
      </c>
    </row>
    <row r="287" spans="1:2" x14ac:dyDescent="0.35">
      <c r="A287" s="1" t="str">
        <v>#...#..#.....#.#.#.............</v>
      </c>
      <c r="B287" s="1" t="str">
        <f t="shared" si="4"/>
        <v>.</v>
      </c>
    </row>
    <row r="288" spans="1:2" x14ac:dyDescent="0.35">
      <c r="A288" s="1" t="str">
        <v>##.#....##.##...#...#..#..#..#.</v>
      </c>
      <c r="B288" s="1" t="str">
        <f t="shared" si="4"/>
        <v>.</v>
      </c>
    </row>
    <row r="289" spans="1:2" x14ac:dyDescent="0.35">
      <c r="A289" s="1" t="str">
        <v>....####..##..##.#..#...##.....</v>
      </c>
      <c r="B289" s="1" t="str">
        <f t="shared" si="4"/>
        <v>#</v>
      </c>
    </row>
    <row r="290" spans="1:2" x14ac:dyDescent="0.35">
      <c r="A290" s="1" t="str">
        <v>##.....##.#.#...#.#.......###..</v>
      </c>
      <c r="B290" s="1" t="str">
        <f t="shared" si="4"/>
        <v>#</v>
      </c>
    </row>
    <row r="291" spans="1:2" x14ac:dyDescent="0.35">
      <c r="A291" s="1" t="str">
        <v>#..#.#....#......#.......##...#</v>
      </c>
      <c r="B291" s="1" t="str">
        <f t="shared" si="4"/>
        <v>#</v>
      </c>
    </row>
    <row r="292" spans="1:2" x14ac:dyDescent="0.35">
      <c r="A292" s="1" t="str">
        <v>#.#...............#..#..#......</v>
      </c>
      <c r="B292" s="1" t="str">
        <f t="shared" si="4"/>
        <v>#</v>
      </c>
    </row>
    <row r="293" spans="1:2" x14ac:dyDescent="0.35">
      <c r="A293" s="1" t="str">
        <v>.....##...##..#........#......#</v>
      </c>
      <c r="B293" s="1" t="str">
        <f t="shared" si="4"/>
        <v>#</v>
      </c>
    </row>
    <row r="294" spans="1:2" x14ac:dyDescent="0.35">
      <c r="A294" s="1" t="str">
        <v>.#..#............##......#....#</v>
      </c>
      <c r="B294" s="1" t="str">
        <f t="shared" si="4"/>
        <v>.</v>
      </c>
    </row>
    <row r="295" spans="1:2" x14ac:dyDescent="0.35">
      <c r="A295" s="1" t="str">
        <v>......#.#..#..##.#......#.....#</v>
      </c>
      <c r="B295" s="1" t="str">
        <f t="shared" si="4"/>
        <v>#</v>
      </c>
    </row>
    <row r="296" spans="1:2" x14ac:dyDescent="0.35">
      <c r="A296" s="1" t="str">
        <v>..#.#.............#...#......##</v>
      </c>
      <c r="B296" s="1" t="str">
        <f t="shared" si="4"/>
        <v>.</v>
      </c>
    </row>
    <row r="297" spans="1:2" x14ac:dyDescent="0.35">
      <c r="A297" s="1" t="str">
        <v>....#.#..#..#...##...#..##.....</v>
      </c>
      <c r="B297" s="1" t="str">
        <f t="shared" si="4"/>
        <v>#</v>
      </c>
    </row>
    <row r="298" spans="1:2" x14ac:dyDescent="0.35">
      <c r="A298" s="1" t="str">
        <v>#.#.............#...#.#..#....#</v>
      </c>
      <c r="B298" s="1" t="str">
        <f t="shared" si="4"/>
        <v>#</v>
      </c>
    </row>
    <row r="299" spans="1:2" x14ac:dyDescent="0.35">
      <c r="A299" s="1" t="str">
        <v>#..#..#.##....#....#...#.......</v>
      </c>
      <c r="B299" s="1" t="str">
        <f t="shared" si="4"/>
        <v>#</v>
      </c>
    </row>
    <row r="300" spans="1:2" x14ac:dyDescent="0.35">
      <c r="A300" s="1" t="str">
        <v>....#..#..........#.....##...#.</v>
      </c>
      <c r="B300" s="1" t="str">
        <f t="shared" si="4"/>
        <v>.</v>
      </c>
    </row>
    <row r="301" spans="1:2" x14ac:dyDescent="0.35">
      <c r="A301" s="1" t="str">
        <v>..#####.......#...#..........#.</v>
      </c>
      <c r="B301" s="1" t="str">
        <f t="shared" si="4"/>
        <v>#</v>
      </c>
    </row>
    <row r="302" spans="1:2" x14ac:dyDescent="0.35">
      <c r="A302" s="1" t="str">
        <v>....#......##.......#..##.#.#.#</v>
      </c>
      <c r="B302" s="1" t="str">
        <f t="shared" si="4"/>
        <v>.</v>
      </c>
    </row>
    <row r="303" spans="1:2" x14ac:dyDescent="0.35">
      <c r="A303" s="1" t="str">
        <v>#...#.#.....#....#....##.......</v>
      </c>
      <c r="B303" s="1" t="str">
        <f t="shared" si="4"/>
        <v>#</v>
      </c>
    </row>
    <row r="304" spans="1:2" x14ac:dyDescent="0.35">
      <c r="A304" s="1" t="str">
        <v>..##.#.#..#.#...#.....##.....#.</v>
      </c>
      <c r="B304" s="1" t="str">
        <f t="shared" si="4"/>
        <v>#</v>
      </c>
    </row>
    <row r="305" spans="1:2" x14ac:dyDescent="0.35">
      <c r="A305" s="1" t="str">
        <v>#.#..#....#............#..#.#..</v>
      </c>
      <c r="B305" s="1" t="str">
        <f t="shared" si="4"/>
        <v>#</v>
      </c>
    </row>
    <row r="306" spans="1:2" x14ac:dyDescent="0.35">
      <c r="A306" s="1" t="str">
        <v>...#.##..##..#.#...###......#.#</v>
      </c>
      <c r="B306" s="1" t="str">
        <f t="shared" si="4"/>
        <v>#</v>
      </c>
    </row>
    <row r="307" spans="1:2" x14ac:dyDescent="0.35">
      <c r="A307" s="1" t="str">
        <v>......##.......#....#......###.</v>
      </c>
      <c r="B307" s="1" t="str">
        <f t="shared" si="4"/>
        <v>.</v>
      </c>
    </row>
    <row r="308" spans="1:2" x14ac:dyDescent="0.35">
      <c r="A308" s="1" t="str">
        <v>....#..##.......#..#.#....#..#.</v>
      </c>
      <c r="B308" s="1" t="str">
        <f t="shared" si="4"/>
        <v>#</v>
      </c>
    </row>
    <row r="309" spans="1:2" x14ac:dyDescent="0.35">
      <c r="A309" s="1" t="str">
        <v>#............#..........##..#.#</v>
      </c>
      <c r="B309" s="1" t="str">
        <f t="shared" si="4"/>
        <v>.</v>
      </c>
    </row>
    <row r="310" spans="1:2" x14ac:dyDescent="0.35">
      <c r="A310" s="1" t="str">
        <v>..#.....#..#.#..##..#....##.#..</v>
      </c>
      <c r="B310" s="1" t="str">
        <f t="shared" si="4"/>
        <v>#</v>
      </c>
    </row>
    <row r="311" spans="1:2" x14ac:dyDescent="0.35">
      <c r="A311" s="1" t="str">
        <v>.....#.....#....##.#.#......#.#</v>
      </c>
      <c r="B311" s="1" t="str">
        <f t="shared" si="4"/>
        <v>#</v>
      </c>
    </row>
    <row r="312" spans="1:2" x14ac:dyDescent="0.35">
      <c r="A312" s="1" t="str">
        <v>...####.......###..#...#.#....#</v>
      </c>
      <c r="B312" s="1" t="str">
        <f t="shared" si="4"/>
        <v>.</v>
      </c>
    </row>
    <row r="313" spans="1:2" x14ac:dyDescent="0.35">
      <c r="A313" s="1" t="str">
        <v>.#.##.....##.....##..#..#......</v>
      </c>
      <c r="B313" s="1" t="str">
        <f t="shared" si="4"/>
        <v>#</v>
      </c>
    </row>
    <row r="314" spans="1:2" x14ac:dyDescent="0.35">
      <c r="A314" s="1" t="str">
        <v>...#..###..##..................</v>
      </c>
      <c r="B314" s="1" t="str">
        <f t="shared" si="4"/>
        <v>#</v>
      </c>
    </row>
    <row r="315" spans="1:2" x14ac:dyDescent="0.35">
      <c r="A315" s="1" t="str">
        <v>##..##.....#.#..#..#.#........#</v>
      </c>
      <c r="B315" s="1" t="str">
        <f t="shared" si="4"/>
        <v>.</v>
      </c>
    </row>
    <row r="316" spans="1:2" x14ac:dyDescent="0.35">
      <c r="A316" s="1" t="str">
        <v>.#.#........##.........#....#..</v>
      </c>
      <c r="B316" s="1" t="str">
        <f t="shared" si="4"/>
        <v>#</v>
      </c>
    </row>
    <row r="317" spans="1:2" x14ac:dyDescent="0.35">
      <c r="A317" s="1" t="str">
        <v>........#......###....#...#....</v>
      </c>
      <c r="B317" s="1" t="str">
        <f t="shared" si="4"/>
        <v>#</v>
      </c>
    </row>
    <row r="318" spans="1:2" x14ac:dyDescent="0.35">
      <c r="A318" s="1" t="str">
        <v>......#...........#...........#</v>
      </c>
      <c r="B318" s="1" t="str">
        <f t="shared" si="4"/>
        <v>#</v>
      </c>
    </row>
    <row r="319" spans="1:2" x14ac:dyDescent="0.35">
      <c r="A319" s="1" t="str">
        <v>.#...###...#.........#.#...#..#</v>
      </c>
      <c r="B319" s="1" t="str">
        <f t="shared" si="4"/>
        <v>#</v>
      </c>
    </row>
    <row r="320" spans="1:2" x14ac:dyDescent="0.35">
      <c r="A320" s="1" t="str">
        <v>.....#..........#......##....#.</v>
      </c>
      <c r="B320" s="1" t="str">
        <f t="shared" si="4"/>
        <v>#</v>
      </c>
    </row>
    <row r="321" spans="1:2" x14ac:dyDescent="0.35">
      <c r="A321" s="1" t="str">
        <v>.#.#...#........##.......#.#...</v>
      </c>
      <c r="B321" s="1" t="str">
        <f t="shared" si="4"/>
        <v>#</v>
      </c>
    </row>
    <row r="322" spans="1:2" x14ac:dyDescent="0.35">
      <c r="A322" s="1" t="str">
        <v>.....##.....##....#...#...#..#.</v>
      </c>
      <c r="B322" s="1" t="str">
        <f t="shared" si="4"/>
        <v>.</v>
      </c>
    </row>
    <row r="323" spans="1:2" x14ac:dyDescent="0.35">
      <c r="A323" s="1" t="str">
        <v>..#.....................##...##</v>
      </c>
      <c r="B323" s="1" t="str">
        <f t="shared" ref="B323:B324" si="5">IF(MOD(B$1*(ROW(B323)-2),1)=0,MID($A323,IF(MOD(1+(B$1*(ROW(B323)-2)),LEN($A323))=0,LEN($A323),MOD(1+(B$1*(ROW(B323)-2)),LEN($A323))),1),".")</f>
        <v>#</v>
      </c>
    </row>
    <row r="324" spans="1:2" x14ac:dyDescent="0.35">
      <c r="A324" s="1" t="str">
        <v>#..#.#......##...##..#......#..</v>
      </c>
      <c r="B324" s="1" t="str">
        <f t="shared" si="5"/>
        <v>#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0D49-D1BF-467E-BDAC-1C61E9FA7102}">
  <dimension ref="A1:H325"/>
  <sheetViews>
    <sheetView workbookViewId="0">
      <selection activeCell="H2" sqref="H2"/>
    </sheetView>
  </sheetViews>
  <sheetFormatPr defaultRowHeight="14.5" x14ac:dyDescent="0.35"/>
  <cols>
    <col min="1" max="1" width="24.81640625" style="1" bestFit="1" customWidth="1"/>
    <col min="2" max="2" width="7.26953125" style="1" customWidth="1"/>
    <col min="3" max="4" width="8.7265625" style="1"/>
    <col min="8" max="8" width="10.81640625" bestFit="1" customWidth="1"/>
  </cols>
  <sheetData>
    <row r="1" spans="1:8" x14ac:dyDescent="0.35">
      <c r="B1" s="4">
        <v>1</v>
      </c>
      <c r="C1" s="4">
        <v>3</v>
      </c>
      <c r="D1" s="4">
        <v>5</v>
      </c>
      <c r="E1" s="4">
        <v>7</v>
      </c>
      <c r="F1" s="4">
        <v>0.5</v>
      </c>
      <c r="H1" s="4" t="s">
        <v>0</v>
      </c>
    </row>
    <row r="2" spans="1:8" x14ac:dyDescent="0.35">
      <c r="A2" s="1" t="str" cm="1">
        <f t="array" ref="A2:A324">input!A2:A324</f>
        <v>...............#...#..#...#....</v>
      </c>
      <c r="B2" s="1" t="str">
        <f>IF(MOD(B$1*(ROW(B2)-2),1)=0,MID($A2,IF(MOD(1+(B$1*(ROW(B2)-2)),LEN($A2))=0,LEN($A2),MOD(1+(B$1*(ROW(B2)-2)),LEN($A2))),1),".")</f>
        <v>.</v>
      </c>
      <c r="C2" s="1" t="str">
        <f t="shared" ref="C2:F2" si="0">IF(MOD(C$1*(ROW(C2)-2),1)=0,MID($A2,IF(MOD(1+(C$1*(ROW(C2)-2)),LEN($A2))=0,LEN($A2),MOD(1+(C$1*(ROW(C2)-2)),LEN($A2))),1),".")</f>
        <v>.</v>
      </c>
      <c r="D2" s="1" t="str">
        <f t="shared" si="0"/>
        <v>.</v>
      </c>
      <c r="E2" s="1" t="str">
        <f t="shared" si="0"/>
        <v>.</v>
      </c>
      <c r="F2" s="1" t="str">
        <f t="shared" si="0"/>
        <v>.</v>
      </c>
      <c r="H2" s="1">
        <f>PRODUCT(B325:F325)</f>
        <v>3952291680</v>
      </c>
    </row>
    <row r="3" spans="1:8" x14ac:dyDescent="0.35">
      <c r="A3" s="3" t="str">
        <v>...#....##.....##...######..#..</v>
      </c>
      <c r="B3" s="1" t="str">
        <f t="shared" ref="B3:F66" si="1">IF(MOD(B$1*(ROW(B3)-2),1)=0,MID($A3,IF(MOD(1+(B$1*(ROW(B3)-2)),LEN($A3))=0,LEN($A3),MOD(1+(B$1*(ROW(B3)-2)),LEN($A3))),1),".")</f>
        <v>.</v>
      </c>
      <c r="C3" s="1" t="str">
        <f t="shared" si="1"/>
        <v>#</v>
      </c>
      <c r="D3" s="1" t="str">
        <f t="shared" si="1"/>
        <v>.</v>
      </c>
      <c r="E3" s="1" t="str">
        <f t="shared" si="1"/>
        <v>.</v>
      </c>
      <c r="F3" s="1" t="str">
        <f t="shared" si="1"/>
        <v>.</v>
      </c>
    </row>
    <row r="4" spans="1:8" x14ac:dyDescent="0.35">
      <c r="A4" s="3" t="str">
        <v>....#.....#.##..#...#..#.......</v>
      </c>
      <c r="B4" s="1" t="str">
        <f t="shared" si="1"/>
        <v>.</v>
      </c>
      <c r="C4" s="1" t="str">
        <f t="shared" si="1"/>
        <v>.</v>
      </c>
      <c r="D4" s="1" t="str">
        <f t="shared" si="1"/>
        <v>#</v>
      </c>
      <c r="E4" s="1" t="str">
        <f t="shared" si="1"/>
        <v>.</v>
      </c>
      <c r="F4" s="1" t="str">
        <f t="shared" si="1"/>
        <v>.</v>
      </c>
    </row>
    <row r="5" spans="1:8" x14ac:dyDescent="0.35">
      <c r="A5" s="3" t="str">
        <v>...#..........#.#....#......#..</v>
      </c>
      <c r="B5" s="1" t="str">
        <f t="shared" si="1"/>
        <v>#</v>
      </c>
      <c r="C5" s="1" t="str">
        <f t="shared" si="1"/>
        <v>.</v>
      </c>
      <c r="D5" s="1" t="str">
        <f t="shared" si="1"/>
        <v>.</v>
      </c>
      <c r="E5" s="1" t="str">
        <f t="shared" si="1"/>
        <v>#</v>
      </c>
      <c r="F5" s="1" t="str">
        <f t="shared" si="1"/>
        <v>.</v>
      </c>
    </row>
    <row r="6" spans="1:8" x14ac:dyDescent="0.35">
      <c r="A6" s="3" t="str">
        <v>....#.#...#.#.......#......##.#</v>
      </c>
      <c r="B6" s="1" t="str">
        <f t="shared" si="1"/>
        <v>#</v>
      </c>
      <c r="C6" s="1" t="str">
        <f t="shared" si="1"/>
        <v>#</v>
      </c>
      <c r="D6" s="1" t="str">
        <f t="shared" si="1"/>
        <v>#</v>
      </c>
      <c r="E6" s="1" t="str">
        <f t="shared" si="1"/>
        <v>#</v>
      </c>
      <c r="F6" s="1" t="str">
        <f t="shared" si="1"/>
        <v>.</v>
      </c>
    </row>
    <row r="7" spans="1:8" x14ac:dyDescent="0.35">
      <c r="A7" s="3" t="str">
        <v>....#.#..........#.....#.##....</v>
      </c>
      <c r="B7" s="1" t="str">
        <f t="shared" si="1"/>
        <v>.</v>
      </c>
      <c r="C7" s="1" t="str">
        <f t="shared" si="1"/>
        <v>.</v>
      </c>
      <c r="D7" s="1" t="str">
        <f t="shared" si="1"/>
        <v>#</v>
      </c>
      <c r="E7" s="1" t="str">
        <f t="shared" si="1"/>
        <v>#</v>
      </c>
      <c r="F7" s="1" t="str">
        <f t="shared" si="1"/>
        <v>.</v>
      </c>
    </row>
    <row r="8" spans="1:8" x14ac:dyDescent="0.35">
      <c r="A8" s="3" t="str">
        <v>##...#.#.##......#......#.#.#..</v>
      </c>
      <c r="B8" s="1" t="str">
        <f t="shared" si="1"/>
        <v>.</v>
      </c>
      <c r="C8" s="1" t="str">
        <f t="shared" si="1"/>
        <v>.</v>
      </c>
      <c r="D8" s="1" t="str">
        <f t="shared" si="1"/>
        <v>.</v>
      </c>
      <c r="E8" s="1" t="str">
        <f t="shared" si="1"/>
        <v>.</v>
      </c>
      <c r="F8" s="1" t="str">
        <f t="shared" si="1"/>
        <v>.</v>
      </c>
    </row>
    <row r="9" spans="1:8" x14ac:dyDescent="0.35">
      <c r="A9" s="3" t="str">
        <v>#.#.#........#....#..#.#.......</v>
      </c>
      <c r="B9" s="1" t="str">
        <f t="shared" si="1"/>
        <v>.</v>
      </c>
      <c r="C9" s="1" t="str">
        <f t="shared" si="1"/>
        <v>#</v>
      </c>
      <c r="D9" s="1" t="str">
        <f t="shared" si="1"/>
        <v>#</v>
      </c>
      <c r="E9" s="1" t="str">
        <f t="shared" si="1"/>
        <v>#</v>
      </c>
      <c r="F9" s="1" t="str">
        <f t="shared" si="1"/>
        <v>.</v>
      </c>
    </row>
    <row r="10" spans="1:8" x14ac:dyDescent="0.35">
      <c r="A10" s="3" t="str">
        <v>..#...##..#..#.......#....###..</v>
      </c>
      <c r="B10" s="1" t="str">
        <f t="shared" si="1"/>
        <v>.</v>
      </c>
      <c r="C10" s="1" t="str">
        <f t="shared" si="1"/>
        <v>.</v>
      </c>
      <c r="D10" s="1" t="str">
        <f t="shared" si="1"/>
        <v>.</v>
      </c>
      <c r="E10" s="1" t="str">
        <f t="shared" si="1"/>
        <v>.</v>
      </c>
      <c r="F10" s="1" t="str">
        <f t="shared" si="1"/>
        <v>.</v>
      </c>
    </row>
    <row r="11" spans="1:8" x14ac:dyDescent="0.35">
      <c r="A11" s="3" t="str">
        <v>.#.#..........#...#........#..#</v>
      </c>
      <c r="B11" s="1" t="str">
        <f t="shared" si="1"/>
        <v>.</v>
      </c>
      <c r="C11" s="1" t="str">
        <f t="shared" si="1"/>
        <v>#</v>
      </c>
      <c r="D11" s="1" t="str">
        <f t="shared" si="1"/>
        <v>#</v>
      </c>
      <c r="E11" s="1" t="str">
        <f t="shared" si="1"/>
        <v>#</v>
      </c>
      <c r="F11" s="1" t="str">
        <f t="shared" si="1"/>
        <v>.</v>
      </c>
    </row>
    <row r="12" spans="1:8" x14ac:dyDescent="0.35">
      <c r="A12" s="3" t="str">
        <v>.#..#......#....#.#...#...#.#.#</v>
      </c>
      <c r="B12" s="1" t="str">
        <f t="shared" si="1"/>
        <v>.</v>
      </c>
      <c r="C12" s="1" t="str">
        <f t="shared" si="1"/>
        <v>#</v>
      </c>
      <c r="D12" s="1" t="str">
        <f t="shared" si="1"/>
        <v>.</v>
      </c>
      <c r="E12" s="1" t="str">
        <f t="shared" si="1"/>
        <v>.</v>
      </c>
      <c r="F12" s="1" t="str">
        <f t="shared" si="1"/>
        <v>.</v>
      </c>
    </row>
    <row r="13" spans="1:8" x14ac:dyDescent="0.35">
      <c r="A13" s="3" t="str">
        <v>..#.........#..##.....#.#.##.#.</v>
      </c>
      <c r="B13" s="1" t="str">
        <f t="shared" si="1"/>
        <v>.</v>
      </c>
      <c r="C13" s="1" t="str">
        <f t="shared" si="1"/>
        <v>#</v>
      </c>
      <c r="D13" s="1" t="str">
        <f t="shared" si="1"/>
        <v>#</v>
      </c>
      <c r="E13" s="1" t="str">
        <f t="shared" si="1"/>
        <v>#</v>
      </c>
      <c r="F13" s="1" t="str">
        <f t="shared" si="1"/>
        <v>.</v>
      </c>
    </row>
    <row r="14" spans="1:8" x14ac:dyDescent="0.35">
      <c r="A14" s="3" t="str">
        <v>.#......#...#....#.....#......#</v>
      </c>
      <c r="B14" s="1" t="str">
        <f t="shared" si="1"/>
        <v>#</v>
      </c>
      <c r="C14" s="1" t="str">
        <f t="shared" si="1"/>
        <v>.</v>
      </c>
      <c r="D14" s="1" t="str">
        <f t="shared" si="1"/>
        <v>.</v>
      </c>
      <c r="E14" s="1" t="str">
        <f t="shared" si="1"/>
        <v>.</v>
      </c>
      <c r="F14" s="1" t="str">
        <f t="shared" si="1"/>
        <v>.</v>
      </c>
    </row>
    <row r="15" spans="1:8" x14ac:dyDescent="0.35">
      <c r="A15" s="3" t="str">
        <v>........#..##..##.........#..#.</v>
      </c>
      <c r="B15" s="1" t="str">
        <f t="shared" si="1"/>
        <v>.</v>
      </c>
      <c r="C15" s="1" t="str">
        <f t="shared" si="1"/>
        <v>#</v>
      </c>
      <c r="D15" s="1" t="str">
        <f t="shared" si="1"/>
        <v>.</v>
      </c>
      <c r="E15" s="1" t="str">
        <f t="shared" si="1"/>
        <v>#</v>
      </c>
      <c r="F15" s="1" t="str">
        <f t="shared" si="1"/>
        <v>.</v>
      </c>
    </row>
    <row r="16" spans="1:8" x14ac:dyDescent="0.35">
      <c r="A16" s="3" t="str">
        <v>.....#....###..#....##........#</v>
      </c>
      <c r="B16" s="1" t="str">
        <f t="shared" si="1"/>
        <v>.</v>
      </c>
      <c r="C16" s="1" t="str">
        <f t="shared" si="1"/>
        <v>#</v>
      </c>
      <c r="D16" s="1" t="str">
        <f t="shared" si="1"/>
        <v>.</v>
      </c>
      <c r="E16" s="1" t="str">
        <f t="shared" si="1"/>
        <v>#</v>
      </c>
      <c r="F16" s="1" t="str">
        <f t="shared" si="1"/>
        <v>.</v>
      </c>
    </row>
    <row r="17" spans="1:6" x14ac:dyDescent="0.35">
      <c r="A17" s="3" t="str">
        <v>.###...#..##..#.##......##...##</v>
      </c>
      <c r="B17" s="1" t="str">
        <f t="shared" si="1"/>
        <v>.</v>
      </c>
      <c r="C17" s="1" t="str">
        <f t="shared" si="1"/>
        <v>#</v>
      </c>
      <c r="D17" s="1" t="str">
        <f t="shared" si="1"/>
        <v>.</v>
      </c>
      <c r="E17" s="1" t="str">
        <f t="shared" si="1"/>
        <v>.</v>
      </c>
      <c r="F17" s="1" t="str">
        <f t="shared" si="1"/>
        <v>.</v>
      </c>
    </row>
    <row r="18" spans="1:6" x14ac:dyDescent="0.35">
      <c r="A18" s="3" t="str">
        <v>.#...#...#..#.#..#...##.....#..</v>
      </c>
      <c r="B18" s="1" t="str">
        <f t="shared" si="1"/>
        <v>.</v>
      </c>
      <c r="C18" s="1" t="str">
        <f t="shared" si="1"/>
        <v>#</v>
      </c>
      <c r="D18" s="1" t="str">
        <f t="shared" si="1"/>
        <v>.</v>
      </c>
      <c r="E18" s="1" t="str">
        <f t="shared" si="1"/>
        <v>.</v>
      </c>
      <c r="F18" s="1" t="str">
        <f t="shared" si="1"/>
        <v>.</v>
      </c>
    </row>
    <row r="19" spans="1:6" x14ac:dyDescent="0.35">
      <c r="A19" s="3" t="str">
        <v>.......#....#....#.#...#.......</v>
      </c>
      <c r="B19" s="1" t="str">
        <f t="shared" si="1"/>
        <v>#</v>
      </c>
      <c r="C19" s="1" t="str">
        <f t="shared" si="1"/>
        <v>.</v>
      </c>
      <c r="D19" s="1" t="str">
        <f t="shared" si="1"/>
        <v>#</v>
      </c>
      <c r="E19" s="1" t="str">
        <f t="shared" si="1"/>
        <v>.</v>
      </c>
      <c r="F19" s="1" t="str">
        <f t="shared" si="1"/>
        <v>.</v>
      </c>
    </row>
    <row r="20" spans="1:6" x14ac:dyDescent="0.35">
      <c r="A20" s="3" t="str">
        <v>.##.......#.##...#.#...#..#....</v>
      </c>
      <c r="B20" s="1" t="str">
        <f t="shared" si="1"/>
        <v>.</v>
      </c>
      <c r="C20" s="1" t="str">
        <f t="shared" si="1"/>
        <v>#</v>
      </c>
      <c r="D20" s="1" t="str">
        <f t="shared" si="1"/>
        <v>.</v>
      </c>
      <c r="E20" s="1" t="str">
        <f t="shared" si="1"/>
        <v>#</v>
      </c>
      <c r="F20" s="1" t="str">
        <f t="shared" si="1"/>
        <v>.</v>
      </c>
    </row>
    <row r="21" spans="1:6" x14ac:dyDescent="0.35">
      <c r="A21" s="3" t="str">
        <v>#.#...#......#....#.......#....</v>
      </c>
      <c r="B21" s="1" t="str">
        <f t="shared" si="1"/>
        <v>.</v>
      </c>
      <c r="C21" s="1" t="str">
        <f t="shared" si="1"/>
        <v>#</v>
      </c>
      <c r="D21" s="1" t="str">
        <f t="shared" si="1"/>
        <v>#</v>
      </c>
      <c r="E21" s="1" t="str">
        <f t="shared" si="1"/>
        <v>.</v>
      </c>
      <c r="F21" s="1" t="str">
        <f t="shared" si="1"/>
        <v>.</v>
      </c>
    </row>
    <row r="22" spans="1:6" x14ac:dyDescent="0.35">
      <c r="A22" s="3" t="str">
        <v>..###...............####...#.#.</v>
      </c>
      <c r="B22" s="1" t="str">
        <f t="shared" si="1"/>
        <v>#</v>
      </c>
      <c r="C22" s="1" t="str">
        <f t="shared" si="1"/>
        <v>#</v>
      </c>
      <c r="D22" s="1" t="str">
        <f t="shared" si="1"/>
        <v>.</v>
      </c>
      <c r="E22" s="1" t="str">
        <f t="shared" si="1"/>
        <v>.</v>
      </c>
      <c r="F22" s="1" t="str">
        <f t="shared" si="1"/>
        <v>.</v>
      </c>
    </row>
    <row r="23" spans="1:6" x14ac:dyDescent="0.35">
      <c r="A23" s="3" t="str">
        <v>.##.#....#......#..#...#.#..#.#</v>
      </c>
      <c r="B23" s="1" t="str">
        <f t="shared" si="1"/>
        <v>.</v>
      </c>
      <c r="C23" s="1" t="str">
        <f t="shared" si="1"/>
        <v>#</v>
      </c>
      <c r="D23" s="1" t="str">
        <f t="shared" si="1"/>
        <v>.</v>
      </c>
      <c r="E23" s="1" t="str">
        <f t="shared" si="1"/>
        <v>#</v>
      </c>
      <c r="F23" s="1" t="str">
        <f t="shared" si="1"/>
        <v>.</v>
      </c>
    </row>
    <row r="24" spans="1:6" x14ac:dyDescent="0.35">
      <c r="A24" s="3" t="str">
        <v>.............#.#.#......##.....</v>
      </c>
      <c r="B24" s="1" t="str">
        <f t="shared" si="1"/>
        <v>.</v>
      </c>
      <c r="C24" s="1" t="str">
        <f t="shared" si="1"/>
        <v>.</v>
      </c>
      <c r="D24" s="1" t="str">
        <f t="shared" si="1"/>
        <v>#</v>
      </c>
      <c r="E24" s="1" t="str">
        <f t="shared" si="1"/>
        <v>.</v>
      </c>
      <c r="F24" s="1" t="str">
        <f t="shared" si="1"/>
        <v>.</v>
      </c>
    </row>
    <row r="25" spans="1:6" x14ac:dyDescent="0.35">
      <c r="A25" s="3" t="str">
        <v>#....#.#.#........#....##...#..</v>
      </c>
      <c r="B25" s="1" t="str">
        <f t="shared" si="1"/>
        <v>#</v>
      </c>
      <c r="C25" s="1" t="str">
        <f t="shared" si="1"/>
        <v>#</v>
      </c>
      <c r="D25" s="1" t="str">
        <f t="shared" si="1"/>
        <v>.</v>
      </c>
      <c r="E25" s="1" t="str">
        <f t="shared" si="1"/>
        <v>.</v>
      </c>
      <c r="F25" s="1" t="str">
        <f t="shared" si="1"/>
        <v>.</v>
      </c>
    </row>
    <row r="26" spans="1:6" x14ac:dyDescent="0.35">
      <c r="A26" s="3" t="str">
        <v>...##....##...##..#...#........</v>
      </c>
      <c r="B26" s="1" t="str">
        <f t="shared" si="1"/>
        <v>.</v>
      </c>
      <c r="C26" s="1" t="str">
        <f t="shared" si="1"/>
        <v>#</v>
      </c>
      <c r="D26" s="1" t="str">
        <f t="shared" si="1"/>
        <v>.</v>
      </c>
      <c r="E26" s="1" t="str">
        <f t="shared" si="1"/>
        <v>.</v>
      </c>
      <c r="F26" s="1" t="str">
        <f t="shared" si="1"/>
        <v>.</v>
      </c>
    </row>
    <row r="27" spans="1:6" x14ac:dyDescent="0.35">
      <c r="A27" s="3" t="str">
        <v>..##......#...#......#...###...</v>
      </c>
      <c r="B27" s="1" t="str">
        <f t="shared" si="1"/>
        <v>#</v>
      </c>
      <c r="C27" s="1" t="str">
        <f t="shared" si="1"/>
        <v>.</v>
      </c>
      <c r="D27" s="1" t="str">
        <f t="shared" si="1"/>
        <v>.</v>
      </c>
      <c r="E27" s="1" t="str">
        <f t="shared" si="1"/>
        <v>.</v>
      </c>
      <c r="F27" s="1" t="str">
        <f t="shared" si="1"/>
        <v>.</v>
      </c>
    </row>
    <row r="28" spans="1:6" x14ac:dyDescent="0.35">
      <c r="A28" s="3" t="str">
        <v>...#...##......##.#.#..#.......</v>
      </c>
      <c r="B28" s="1" t="str">
        <f t="shared" si="1"/>
        <v>.</v>
      </c>
      <c r="C28" s="1" t="str">
        <f t="shared" si="1"/>
        <v>#</v>
      </c>
      <c r="D28" s="1" t="str">
        <f t="shared" si="1"/>
        <v>.</v>
      </c>
      <c r="E28" s="1" t="str">
        <f t="shared" si="1"/>
        <v>.</v>
      </c>
      <c r="F28" s="1" t="str">
        <f t="shared" si="1"/>
        <v>.</v>
      </c>
    </row>
    <row r="29" spans="1:6" x14ac:dyDescent="0.35">
      <c r="A29" s="3" t="str">
        <v>#......#..#...#.#..#......#..##</v>
      </c>
      <c r="B29" s="1" t="str">
        <f t="shared" si="1"/>
        <v>.</v>
      </c>
      <c r="C29" s="1" t="str">
        <f t="shared" si="1"/>
        <v>#</v>
      </c>
      <c r="D29" s="1" t="str">
        <f t="shared" si="1"/>
        <v>.</v>
      </c>
      <c r="E29" s="1" t="str">
        <f t="shared" si="1"/>
        <v>.</v>
      </c>
      <c r="F29" s="1" t="str">
        <f t="shared" si="1"/>
        <v>.</v>
      </c>
    </row>
    <row r="30" spans="1:6" x14ac:dyDescent="0.35">
      <c r="A30" s="3" t="str">
        <v>.#..#..#........##....##.......</v>
      </c>
      <c r="B30" s="1" t="str">
        <f t="shared" si="1"/>
        <v>.</v>
      </c>
      <c r="C30" s="1" t="str">
        <f t="shared" si="1"/>
        <v>#</v>
      </c>
      <c r="D30" s="1" t="str">
        <f t="shared" si="1"/>
        <v>#</v>
      </c>
      <c r="E30" s="1" t="str">
        <f t="shared" si="1"/>
        <v>.</v>
      </c>
      <c r="F30" s="1" t="str">
        <f t="shared" si="1"/>
        <v>.</v>
      </c>
    </row>
    <row r="31" spans="1:6" x14ac:dyDescent="0.35">
      <c r="A31" s="3" t="str">
        <v>.#...........###.###.##...#....</v>
      </c>
      <c r="B31" s="1" t="str">
        <f t="shared" si="1"/>
        <v>.</v>
      </c>
      <c r="C31" s="1" t="str">
        <f t="shared" si="1"/>
        <v>.</v>
      </c>
      <c r="D31" s="1" t="str">
        <f t="shared" si="1"/>
        <v>#</v>
      </c>
      <c r="E31" s="1" t="str">
        <f t="shared" si="1"/>
        <v>#</v>
      </c>
      <c r="F31" s="1" t="str">
        <f t="shared" si="1"/>
        <v>.</v>
      </c>
    </row>
    <row r="32" spans="1:6" x14ac:dyDescent="0.35">
      <c r="A32" s="3" t="str">
        <v>............#.#...........#.#..</v>
      </c>
      <c r="B32" s="1" t="str">
        <f t="shared" si="1"/>
        <v>.</v>
      </c>
      <c r="C32" s="1" t="str">
        <f t="shared" si="1"/>
        <v>#</v>
      </c>
      <c r="D32" s="1" t="str">
        <f t="shared" si="1"/>
        <v>#</v>
      </c>
      <c r="E32" s="1" t="str">
        <f t="shared" si="1"/>
        <v>.</v>
      </c>
      <c r="F32" s="1" t="str">
        <f t="shared" si="1"/>
        <v>.</v>
      </c>
    </row>
    <row r="33" spans="1:6" x14ac:dyDescent="0.35">
      <c r="A33" s="3" t="str">
        <v>#...#........#...#...#..#.#.#.#</v>
      </c>
      <c r="B33" s="1" t="str">
        <f t="shared" si="1"/>
        <v>#</v>
      </c>
      <c r="C33" s="1" t="str">
        <f t="shared" si="1"/>
        <v>#</v>
      </c>
      <c r="D33" s="1" t="str">
        <f t="shared" si="1"/>
        <v>#</v>
      </c>
      <c r="E33" s="1" t="str">
        <f t="shared" si="1"/>
        <v>#</v>
      </c>
      <c r="F33" s="1" t="str">
        <f t="shared" si="1"/>
        <v>.</v>
      </c>
    </row>
    <row r="34" spans="1:6" x14ac:dyDescent="0.35">
      <c r="A34" s="3" t="str">
        <v>...#.......#.#.#..#.#..........</v>
      </c>
      <c r="B34" s="1" t="str">
        <f t="shared" si="1"/>
        <v>.</v>
      </c>
      <c r="C34" s="1" t="str">
        <f t="shared" si="1"/>
        <v>#</v>
      </c>
      <c r="D34" s="1" t="str">
        <f t="shared" si="1"/>
        <v>.</v>
      </c>
      <c r="E34" s="1" t="str">
        <f t="shared" si="1"/>
        <v>.</v>
      </c>
      <c r="F34" s="1" t="str">
        <f t="shared" si="1"/>
        <v>.</v>
      </c>
    </row>
    <row r="35" spans="1:6" x14ac:dyDescent="0.35">
      <c r="A35" s="3" t="str">
        <v>......#..#..#....##..##..##....</v>
      </c>
      <c r="B35" s="1" t="str">
        <f t="shared" si="1"/>
        <v>.</v>
      </c>
      <c r="C35" s="1" t="str">
        <f t="shared" si="1"/>
        <v>#</v>
      </c>
      <c r="D35" s="1" t="str">
        <f t="shared" si="1"/>
        <v>.</v>
      </c>
      <c r="E35" s="1" t="str">
        <f t="shared" si="1"/>
        <v>.</v>
      </c>
      <c r="F35" s="1" t="str">
        <f t="shared" si="1"/>
        <v>.</v>
      </c>
    </row>
    <row r="36" spans="1:6" x14ac:dyDescent="0.35">
      <c r="A36" s="3" t="str">
        <v>........##...#......#..#.#.....</v>
      </c>
      <c r="B36" s="1" t="str">
        <f t="shared" si="1"/>
        <v>.</v>
      </c>
      <c r="C36" s="1" t="str">
        <f t="shared" si="1"/>
        <v>#</v>
      </c>
      <c r="D36" s="1" t="str">
        <f t="shared" si="1"/>
        <v>.</v>
      </c>
      <c r="E36" s="1" t="str">
        <f t="shared" si="1"/>
        <v>.</v>
      </c>
      <c r="F36" s="1" t="str">
        <f t="shared" si="1"/>
        <v>.</v>
      </c>
    </row>
    <row r="37" spans="1:6" x14ac:dyDescent="0.35">
      <c r="A37" s="3" t="str">
        <v>..#.#.......#......#...........</v>
      </c>
      <c r="B37" s="1" t="str">
        <f t="shared" si="1"/>
        <v>#</v>
      </c>
      <c r="C37" s="1" t="str">
        <f t="shared" si="1"/>
        <v>#</v>
      </c>
      <c r="D37" s="1" t="str">
        <f t="shared" si="1"/>
        <v>.</v>
      </c>
      <c r="E37" s="1" t="str">
        <f t="shared" si="1"/>
        <v>.</v>
      </c>
      <c r="F37" s="1" t="str">
        <f t="shared" si="1"/>
        <v>.</v>
      </c>
    </row>
    <row r="38" spans="1:6" x14ac:dyDescent="0.35">
      <c r="A38" s="3" t="str">
        <v>#.#.....#......##..........#.#.</v>
      </c>
      <c r="B38" s="1" t="str">
        <f t="shared" si="1"/>
        <v>.</v>
      </c>
      <c r="C38" s="1" t="str">
        <f t="shared" si="1"/>
        <v>#</v>
      </c>
      <c r="D38" s="1" t="str">
        <f t="shared" si="1"/>
        <v>.</v>
      </c>
      <c r="E38" s="1" t="str">
        <f t="shared" si="1"/>
        <v>.</v>
      </c>
      <c r="F38" s="1" t="str">
        <f t="shared" si="1"/>
        <v>.</v>
      </c>
    </row>
    <row r="39" spans="1:6" x14ac:dyDescent="0.35">
      <c r="A39" s="3" t="str">
        <v>#.....###.#...#...#..#....#...#</v>
      </c>
      <c r="B39" s="1" t="str">
        <f t="shared" si="1"/>
        <v>#</v>
      </c>
      <c r="C39" s="1" t="str">
        <f t="shared" si="1"/>
        <v>#</v>
      </c>
      <c r="D39" s="1" t="str">
        <f t="shared" si="1"/>
        <v>#</v>
      </c>
      <c r="E39" s="1" t="str">
        <f t="shared" si="1"/>
        <v>.</v>
      </c>
      <c r="F39" s="1" t="str">
        <f t="shared" si="1"/>
        <v>.</v>
      </c>
    </row>
    <row r="40" spans="1:6" x14ac:dyDescent="0.35">
      <c r="A40" s="3" t="str">
        <v>.##.#...#............##.....#..</v>
      </c>
      <c r="B40" s="1" t="str">
        <f t="shared" si="1"/>
        <v>.</v>
      </c>
      <c r="C40" s="1" t="str">
        <f t="shared" si="1"/>
        <v>#</v>
      </c>
      <c r="D40" s="1" t="str">
        <f t="shared" si="1"/>
        <v>#</v>
      </c>
      <c r="E40" s="1" t="str">
        <f t="shared" si="1"/>
        <v>.</v>
      </c>
      <c r="F40" s="1" t="str">
        <f t="shared" si="1"/>
        <v>.</v>
      </c>
    </row>
    <row r="41" spans="1:6" x14ac:dyDescent="0.35">
      <c r="A41" s="3" t="str">
        <v>###....#.#.....#.......##......</v>
      </c>
      <c r="B41" s="1" t="str">
        <f t="shared" si="1"/>
        <v>.</v>
      </c>
      <c r="C41" s="1" t="str">
        <f t="shared" si="1"/>
        <v>#</v>
      </c>
      <c r="D41" s="1" t="str">
        <f t="shared" si="1"/>
        <v>#</v>
      </c>
      <c r="E41" s="1" t="str">
        <f t="shared" si="1"/>
        <v>.</v>
      </c>
      <c r="F41" s="1" t="str">
        <f t="shared" si="1"/>
        <v>.</v>
      </c>
    </row>
    <row r="42" spans="1:6" x14ac:dyDescent="0.35">
      <c r="A42" s="3" t="str">
        <v>##.......##.....#..#...#..##.##</v>
      </c>
      <c r="B42" s="1" t="str">
        <f t="shared" si="1"/>
        <v>#</v>
      </c>
      <c r="C42" s="1" t="str">
        <f t="shared" si="1"/>
        <v>#</v>
      </c>
      <c r="D42" s="1" t="str">
        <f t="shared" si="1"/>
        <v>.</v>
      </c>
      <c r="E42" s="1" t="str">
        <f t="shared" si="1"/>
        <v>#</v>
      </c>
      <c r="F42" s="1" t="str">
        <f t="shared" si="1"/>
        <v>.</v>
      </c>
    </row>
    <row r="43" spans="1:6" x14ac:dyDescent="0.35">
      <c r="A43" s="3" t="str">
        <v>....#.##............###...#..##</v>
      </c>
      <c r="B43" s="1" t="str">
        <f t="shared" si="1"/>
        <v>.</v>
      </c>
      <c r="C43" s="1" t="str">
        <f t="shared" si="1"/>
        <v>#</v>
      </c>
      <c r="D43" s="1" t="str">
        <f t="shared" si="1"/>
        <v>.</v>
      </c>
      <c r="E43" s="1" t="str">
        <f t="shared" si="1"/>
        <v>.</v>
      </c>
      <c r="F43" s="1" t="str">
        <f t="shared" si="1"/>
        <v>.</v>
      </c>
    </row>
    <row r="44" spans="1:6" x14ac:dyDescent="0.35">
      <c r="A44" s="3" t="str">
        <v>.###..#...##.#..#..##..#.......</v>
      </c>
      <c r="B44" s="1" t="str">
        <f t="shared" si="1"/>
        <v>#</v>
      </c>
      <c r="C44" s="1" t="str">
        <f t="shared" si="1"/>
        <v>#</v>
      </c>
      <c r="D44" s="1" t="str">
        <f t="shared" si="1"/>
        <v>.</v>
      </c>
      <c r="E44" s="1" t="str">
        <f t="shared" si="1"/>
        <v>.</v>
      </c>
      <c r="F44" s="1" t="str">
        <f t="shared" si="1"/>
        <v>.</v>
      </c>
    </row>
    <row r="45" spans="1:6" x14ac:dyDescent="0.35">
      <c r="A45" s="3" t="str">
        <v>.##.##..####.....#.........#...</v>
      </c>
      <c r="B45" s="1" t="str">
        <f t="shared" si="1"/>
        <v>.</v>
      </c>
      <c r="C45" s="1" t="str">
        <f t="shared" si="1"/>
        <v>#</v>
      </c>
      <c r="D45" s="1" t="str">
        <f t="shared" si="1"/>
        <v>.</v>
      </c>
      <c r="E45" s="1" t="str">
        <f t="shared" si="1"/>
        <v>.</v>
      </c>
      <c r="F45" s="1" t="str">
        <f t="shared" si="1"/>
        <v>.</v>
      </c>
    </row>
    <row r="46" spans="1:6" x14ac:dyDescent="0.35">
      <c r="A46" s="3" t="str">
        <v>....####..#...#....#.#...#.....</v>
      </c>
      <c r="B46" s="1" t="str">
        <f t="shared" si="1"/>
        <v>.</v>
      </c>
      <c r="C46" s="1" t="str">
        <f t="shared" si="1"/>
        <v>.</v>
      </c>
      <c r="D46" s="1" t="str">
        <f t="shared" si="1"/>
        <v>.</v>
      </c>
      <c r="E46" s="1" t="str">
        <f t="shared" si="1"/>
        <v>.</v>
      </c>
      <c r="F46" s="1" t="str">
        <f t="shared" si="1"/>
        <v>.</v>
      </c>
    </row>
    <row r="47" spans="1:6" x14ac:dyDescent="0.35">
      <c r="A47" s="3" t="str">
        <v>..##....#..#......#...........#</v>
      </c>
      <c r="B47" s="1" t="str">
        <f t="shared" si="1"/>
        <v>.</v>
      </c>
      <c r="C47" s="1" t="str">
        <f t="shared" si="1"/>
        <v>#</v>
      </c>
      <c r="D47" s="1" t="str">
        <f t="shared" si="1"/>
        <v>#</v>
      </c>
      <c r="E47" s="1" t="str">
        <f t="shared" si="1"/>
        <v>.</v>
      </c>
      <c r="F47" s="1" t="str">
        <f t="shared" si="1"/>
        <v>.</v>
      </c>
    </row>
    <row r="48" spans="1:6" x14ac:dyDescent="0.35">
      <c r="A48" s="3" t="str">
        <v>..........#......#..##.......#.</v>
      </c>
      <c r="B48" s="1" t="str">
        <f t="shared" si="1"/>
        <v>.</v>
      </c>
      <c r="C48" s="1" t="str">
        <f t="shared" si="1"/>
        <v>.</v>
      </c>
      <c r="D48" s="1" t="str">
        <f t="shared" si="1"/>
        <v>.</v>
      </c>
      <c r="E48" s="1" t="str">
        <f t="shared" si="1"/>
        <v>.</v>
      </c>
      <c r="F48" s="1" t="str">
        <f t="shared" si="1"/>
        <v>.</v>
      </c>
    </row>
    <row r="49" spans="1:6" x14ac:dyDescent="0.35">
      <c r="A49" s="3" t="str">
        <v>.................#.#.#........#</v>
      </c>
      <c r="B49" s="1" t="str">
        <f t="shared" si="1"/>
        <v>.</v>
      </c>
      <c r="C49" s="1" t="str">
        <f t="shared" si="1"/>
        <v>#</v>
      </c>
      <c r="D49" s="1" t="str">
        <f t="shared" si="1"/>
        <v>.</v>
      </c>
      <c r="E49" s="1" t="str">
        <f t="shared" si="1"/>
        <v>#</v>
      </c>
      <c r="F49" s="1" t="str">
        <f t="shared" si="1"/>
        <v>.</v>
      </c>
    </row>
    <row r="50" spans="1:6" x14ac:dyDescent="0.35">
      <c r="A50" s="3" t="str">
        <v>#.......##.#...##.......##.##..</v>
      </c>
      <c r="B50" s="1" t="str">
        <f t="shared" si="1"/>
        <v>.</v>
      </c>
      <c r="C50" s="1" t="str">
        <f t="shared" si="1"/>
        <v>.</v>
      </c>
      <c r="D50" s="1" t="str">
        <f t="shared" si="1"/>
        <v>.</v>
      </c>
      <c r="E50" s="1" t="str">
        <f t="shared" si="1"/>
        <v>.</v>
      </c>
      <c r="F50" s="1" t="str">
        <f t="shared" ref="C50:F65" si="2">IF(MOD(F$1*(ROW(F50)-2),1)=0,MID($A50,IF(MOD(1+(F$1*(ROW(F50)-2)),LEN($A50))=0,LEN($A50),MOD(1+(F$1*(ROW(F50)-2)),LEN($A50))),1),".")</f>
        <v>#</v>
      </c>
    </row>
    <row r="51" spans="1:6" x14ac:dyDescent="0.35">
      <c r="A51" s="3" t="str">
        <v>.#................#.#.....##..#</v>
      </c>
      <c r="B51" s="1" t="str">
        <f t="shared" si="1"/>
        <v>#</v>
      </c>
      <c r="C51" s="1" t="str">
        <f t="shared" si="2"/>
        <v>.</v>
      </c>
      <c r="D51" s="1" t="str">
        <f t="shared" si="2"/>
        <v>.</v>
      </c>
      <c r="E51" s="1" t="str">
        <f t="shared" si="2"/>
        <v>.</v>
      </c>
      <c r="F51" s="1" t="str">
        <f t="shared" si="2"/>
        <v>.</v>
      </c>
    </row>
    <row r="52" spans="1:6" x14ac:dyDescent="0.35">
      <c r="A52" s="3" t="str">
        <v>......#..#............##.#.....</v>
      </c>
      <c r="B52" s="1" t="str">
        <f t="shared" si="1"/>
        <v>.</v>
      </c>
      <c r="C52" s="1" t="str">
        <f t="shared" si="2"/>
        <v>.</v>
      </c>
      <c r="D52" s="1" t="str">
        <f t="shared" si="2"/>
        <v>.</v>
      </c>
      <c r="E52" s="1" t="str">
        <f t="shared" si="2"/>
        <v>#</v>
      </c>
      <c r="F52" s="1" t="str">
        <f t="shared" si="2"/>
        <v>#</v>
      </c>
    </row>
    <row r="53" spans="1:6" x14ac:dyDescent="0.35">
      <c r="A53" s="3" t="str">
        <v>...##............#.....#.....#.</v>
      </c>
      <c r="B53" s="1" t="str">
        <f t="shared" si="1"/>
        <v>.</v>
      </c>
      <c r="C53" s="1" t="str">
        <f t="shared" si="2"/>
        <v>#</v>
      </c>
      <c r="D53" s="1" t="str">
        <f t="shared" si="2"/>
        <v>.</v>
      </c>
      <c r="E53" s="1" t="str">
        <f t="shared" si="2"/>
        <v>.</v>
      </c>
      <c r="F53" s="1" t="str">
        <f t="shared" si="2"/>
        <v>.</v>
      </c>
    </row>
    <row r="54" spans="1:6" x14ac:dyDescent="0.35">
      <c r="A54" s="3" t="str">
        <v>##.###.#.......#....#.........#</v>
      </c>
      <c r="B54" s="1" t="str">
        <f t="shared" si="1"/>
        <v>.</v>
      </c>
      <c r="C54" s="1" t="str">
        <f t="shared" si="2"/>
        <v>#</v>
      </c>
      <c r="D54" s="1" t="str">
        <f t="shared" si="2"/>
        <v>.</v>
      </c>
      <c r="E54" s="1" t="str">
        <f t="shared" si="2"/>
        <v>.</v>
      </c>
      <c r="F54" s="1" t="str">
        <f t="shared" si="2"/>
        <v>.</v>
      </c>
    </row>
    <row r="55" spans="1:6" x14ac:dyDescent="0.35">
      <c r="A55" s="3" t="str">
        <v>......#.....#.#.#.#......#.....</v>
      </c>
      <c r="B55" s="1" t="str">
        <f t="shared" si="1"/>
        <v>.</v>
      </c>
      <c r="C55" s="1" t="str">
        <f t="shared" si="2"/>
        <v>.</v>
      </c>
      <c r="D55" s="1" t="str">
        <f t="shared" si="2"/>
        <v>.</v>
      </c>
      <c r="E55" s="1" t="str">
        <f t="shared" si="2"/>
        <v>.</v>
      </c>
      <c r="F55" s="1" t="str">
        <f t="shared" si="2"/>
        <v>.</v>
      </c>
    </row>
    <row r="56" spans="1:6" x14ac:dyDescent="0.35">
      <c r="A56" s="3" t="str">
        <v>......#.##......#......##......</v>
      </c>
      <c r="B56" s="1" t="str">
        <f t="shared" si="1"/>
        <v>#</v>
      </c>
      <c r="C56" s="1" t="str">
        <f t="shared" si="2"/>
        <v>.</v>
      </c>
      <c r="D56" s="1" t="str">
        <f t="shared" si="2"/>
        <v>.</v>
      </c>
      <c r="E56" s="1" t="str">
        <f t="shared" si="2"/>
        <v>#</v>
      </c>
      <c r="F56" s="1" t="str">
        <f t="shared" si="2"/>
        <v>.</v>
      </c>
    </row>
    <row r="57" spans="1:6" x14ac:dyDescent="0.35">
      <c r="A57" s="1" t="str">
        <v>..#....#...#..#.....#..#....#.#</v>
      </c>
      <c r="B57" s="1" t="str">
        <f t="shared" si="1"/>
        <v>.</v>
      </c>
      <c r="C57" s="1" t="str">
        <f t="shared" si="2"/>
        <v>.</v>
      </c>
      <c r="D57" s="1" t="str">
        <f t="shared" si="2"/>
        <v>.</v>
      </c>
      <c r="E57" s="1" t="str">
        <f t="shared" si="2"/>
        <v>.</v>
      </c>
      <c r="F57" s="1" t="str">
        <f t="shared" si="2"/>
        <v>.</v>
      </c>
    </row>
    <row r="58" spans="1:6" x14ac:dyDescent="0.35">
      <c r="A58" s="1" t="str">
        <v>.#.##.##.....#.......#.......#.</v>
      </c>
      <c r="B58" s="1" t="str">
        <f t="shared" si="1"/>
        <v>.</v>
      </c>
      <c r="C58" s="1" t="str">
        <f t="shared" si="2"/>
        <v>#</v>
      </c>
      <c r="D58" s="1" t="str">
        <f t="shared" si="2"/>
        <v>#</v>
      </c>
      <c r="E58" s="1" t="str">
        <f t="shared" si="2"/>
        <v>.</v>
      </c>
      <c r="F58" s="1" t="str">
        <f t="shared" si="2"/>
        <v>.</v>
      </c>
    </row>
    <row r="59" spans="1:6" x14ac:dyDescent="0.35">
      <c r="A59" s="1" t="str">
        <v>...#..#.#......##....##..#.....</v>
      </c>
      <c r="B59" s="1" t="str">
        <f t="shared" si="1"/>
        <v>.</v>
      </c>
      <c r="C59" s="1" t="str">
        <f t="shared" si="2"/>
        <v>#</v>
      </c>
      <c r="D59" s="1" t="str">
        <f t="shared" si="2"/>
        <v>#</v>
      </c>
      <c r="E59" s="1" t="str">
        <f t="shared" si="2"/>
        <v>.</v>
      </c>
      <c r="F59" s="1" t="str">
        <f t="shared" si="2"/>
        <v>.</v>
      </c>
    </row>
    <row r="60" spans="1:6" x14ac:dyDescent="0.35">
      <c r="A60" s="1" t="str">
        <v>.#.....#......##...#..#.#....#.</v>
      </c>
      <c r="B60" s="1" t="str">
        <f t="shared" si="1"/>
        <v>.</v>
      </c>
      <c r="C60" s="1" t="str">
        <f t="shared" si="2"/>
        <v>#</v>
      </c>
      <c r="D60" s="1" t="str">
        <f t="shared" si="2"/>
        <v>.</v>
      </c>
      <c r="E60" s="1" t="str">
        <f t="shared" si="2"/>
        <v>.</v>
      </c>
      <c r="F60" s="1" t="str">
        <f t="shared" si="2"/>
        <v>#</v>
      </c>
    </row>
    <row r="61" spans="1:6" x14ac:dyDescent="0.35">
      <c r="A61" s="1" t="str">
        <v>..#......#....#..#..###.#.#....</v>
      </c>
      <c r="B61" s="1" t="str">
        <f t="shared" si="1"/>
        <v>.</v>
      </c>
      <c r="C61" s="1" t="str">
        <f t="shared" si="2"/>
        <v>#</v>
      </c>
      <c r="D61" s="1" t="str">
        <f t="shared" si="2"/>
        <v>.</v>
      </c>
      <c r="E61" s="1" t="str">
        <f t="shared" si="2"/>
        <v>.</v>
      </c>
      <c r="F61" s="1" t="str">
        <f t="shared" si="2"/>
        <v>.</v>
      </c>
    </row>
    <row r="62" spans="1:6" x14ac:dyDescent="0.35">
      <c r="A62" s="1" t="str">
        <v>.....#........#.#...#..#.#.....</v>
      </c>
      <c r="B62" s="1" t="str">
        <f t="shared" si="1"/>
        <v>.</v>
      </c>
      <c r="C62" s="1" t="str">
        <f t="shared" si="2"/>
        <v>#</v>
      </c>
      <c r="D62" s="1" t="str">
        <f t="shared" si="2"/>
        <v>.</v>
      </c>
      <c r="E62" s="1" t="str">
        <f t="shared" si="2"/>
        <v>.</v>
      </c>
      <c r="F62" s="1" t="str">
        <f t="shared" si="2"/>
        <v>.</v>
      </c>
    </row>
    <row r="63" spans="1:6" x14ac:dyDescent="0.35">
      <c r="A63" s="1" t="str">
        <v>....#.#.......#...##.....####..</v>
      </c>
      <c r="B63" s="1" t="str">
        <f t="shared" si="1"/>
        <v>.</v>
      </c>
      <c r="C63" s="1" t="str">
        <f t="shared" si="2"/>
        <v>#</v>
      </c>
      <c r="D63" s="1" t="str">
        <f t="shared" si="2"/>
        <v>#</v>
      </c>
      <c r="E63" s="1" t="str">
        <f t="shared" si="2"/>
        <v>.</v>
      </c>
      <c r="F63" s="1" t="str">
        <f t="shared" si="2"/>
        <v>.</v>
      </c>
    </row>
    <row r="64" spans="1:6" x14ac:dyDescent="0.35">
      <c r="A64" s="1" t="str">
        <v>#..#..##...#...........#...#..#</v>
      </c>
      <c r="B64" s="1" t="str">
        <f t="shared" si="1"/>
        <v>#</v>
      </c>
      <c r="C64" s="1" t="str">
        <f t="shared" si="2"/>
        <v>#</v>
      </c>
      <c r="D64" s="1" t="str">
        <f t="shared" si="2"/>
        <v>#</v>
      </c>
      <c r="E64" s="1" t="str">
        <f t="shared" si="2"/>
        <v>#</v>
      </c>
      <c r="F64" s="1" t="str">
        <f t="shared" si="2"/>
        <v>#</v>
      </c>
    </row>
    <row r="65" spans="1:6" x14ac:dyDescent="0.35">
      <c r="A65" s="1" t="str">
        <v>.#..#...#.....#.....#.#.....#.#</v>
      </c>
      <c r="B65" s="1" t="str">
        <f t="shared" si="1"/>
        <v>#</v>
      </c>
      <c r="C65" s="1" t="str">
        <f t="shared" si="2"/>
        <v>.</v>
      </c>
      <c r="D65" s="1" t="str">
        <f t="shared" si="2"/>
        <v>.</v>
      </c>
      <c r="E65" s="1" t="str">
        <f t="shared" si="2"/>
        <v>.</v>
      </c>
      <c r="F65" s="1" t="str">
        <f t="shared" si="2"/>
        <v>.</v>
      </c>
    </row>
    <row r="66" spans="1:6" x14ac:dyDescent="0.35">
      <c r="A66" s="1" t="str">
        <v>..##..###.....#...#.#.#.......#</v>
      </c>
      <c r="B66" s="1" t="str">
        <f t="shared" si="1"/>
        <v>#</v>
      </c>
      <c r="C66" s="1" t="str">
        <f t="shared" ref="C66:F66" si="3">IF(MOD(C$1*(ROW(C66)-2),1)=0,MID($A66,IF(MOD(1+(C$1*(ROW(C66)-2)),LEN($A66))=0,LEN($A66),MOD(1+(C$1*(ROW(C66)-2)),LEN($A66))),1),".")</f>
        <v>#</v>
      </c>
      <c r="D66" s="1" t="str">
        <f t="shared" si="3"/>
        <v>.</v>
      </c>
      <c r="E66" s="1" t="str">
        <f t="shared" si="3"/>
        <v>#</v>
      </c>
      <c r="F66" s="1" t="str">
        <f t="shared" si="3"/>
        <v>.</v>
      </c>
    </row>
    <row r="67" spans="1:6" x14ac:dyDescent="0.35">
      <c r="A67" s="1" t="str">
        <v>#..##.##......###..#......###..</v>
      </c>
      <c r="B67" s="1" t="str">
        <f t="shared" ref="B67:F130" si="4">IF(MOD(B$1*(ROW(B67)-2),1)=0,MID($A67,IF(MOD(1+(B$1*(ROW(B67)-2)),LEN($A67))=0,LEN($A67),MOD(1+(B$1*(ROW(B67)-2)),LEN($A67))),1),".")</f>
        <v>#</v>
      </c>
      <c r="C67" s="1" t="str">
        <f t="shared" si="4"/>
        <v>.</v>
      </c>
      <c r="D67" s="1" t="str">
        <f t="shared" si="4"/>
        <v>#</v>
      </c>
      <c r="E67" s="1" t="str">
        <f t="shared" si="4"/>
        <v>.</v>
      </c>
      <c r="F67" s="1" t="str">
        <f t="shared" si="4"/>
        <v>.</v>
      </c>
    </row>
    <row r="68" spans="1:6" x14ac:dyDescent="0.35">
      <c r="A68" s="1" t="str">
        <v>#..#...#.......#....#.#...#.#.#</v>
      </c>
      <c r="B68" s="1" t="str">
        <f t="shared" si="4"/>
        <v>.</v>
      </c>
      <c r="C68" s="1" t="str">
        <f t="shared" si="4"/>
        <v>.</v>
      </c>
      <c r="D68" s="1" t="str">
        <f t="shared" si="4"/>
        <v>#</v>
      </c>
      <c r="E68" s="1" t="str">
        <f t="shared" si="4"/>
        <v>#</v>
      </c>
      <c r="F68" s="1" t="str">
        <f t="shared" si="4"/>
        <v>.</v>
      </c>
    </row>
    <row r="69" spans="1:6" x14ac:dyDescent="0.35">
      <c r="A69" s="1" t="str">
        <v>...........###..#...#..##....#.</v>
      </c>
      <c r="B69" s="1" t="str">
        <f t="shared" si="4"/>
        <v>.</v>
      </c>
      <c r="C69" s="1" t="str">
        <f t="shared" si="4"/>
        <v>.</v>
      </c>
      <c r="D69" s="1" t="str">
        <f t="shared" si="4"/>
        <v>.</v>
      </c>
      <c r="E69" s="1" t="str">
        <f t="shared" si="4"/>
        <v>.</v>
      </c>
      <c r="F69" s="1" t="str">
        <f t="shared" si="4"/>
        <v>.</v>
      </c>
    </row>
    <row r="70" spans="1:6" x14ac:dyDescent="0.35">
      <c r="A70" s="1" t="str">
        <v>.....#...........###.......#...</v>
      </c>
      <c r="B70" s="1" t="str">
        <f t="shared" si="4"/>
        <v>.</v>
      </c>
      <c r="C70" s="1" t="str">
        <f t="shared" si="4"/>
        <v>#</v>
      </c>
      <c r="D70" s="1" t="str">
        <f t="shared" si="4"/>
        <v>.</v>
      </c>
      <c r="E70" s="1" t="str">
        <f t="shared" si="4"/>
        <v>.</v>
      </c>
      <c r="F70" s="1" t="str">
        <f t="shared" si="4"/>
        <v>.</v>
      </c>
    </row>
    <row r="71" spans="1:6" x14ac:dyDescent="0.35">
      <c r="A71" s="1" t="str">
        <v>##......#.......#......##.#..#.</v>
      </c>
      <c r="B71" s="1" t="str">
        <f t="shared" si="4"/>
        <v>.</v>
      </c>
      <c r="C71" s="1" t="str">
        <f t="shared" si="4"/>
        <v>.</v>
      </c>
      <c r="D71" s="1" t="str">
        <f t="shared" si="4"/>
        <v>.</v>
      </c>
      <c r="E71" s="1" t="str">
        <f t="shared" si="4"/>
        <v>.</v>
      </c>
      <c r="F71" s="1" t="str">
        <f t="shared" si="4"/>
        <v>.</v>
      </c>
    </row>
    <row r="72" spans="1:6" x14ac:dyDescent="0.35">
      <c r="A72" s="1" t="str">
        <v>#.................#........#...</v>
      </c>
      <c r="B72" s="1" t="str">
        <f t="shared" si="4"/>
        <v>.</v>
      </c>
      <c r="C72" s="1" t="str">
        <f t="shared" si="4"/>
        <v>.</v>
      </c>
      <c r="D72" s="1" t="str">
        <f t="shared" si="4"/>
        <v>.</v>
      </c>
      <c r="E72" s="1" t="str">
        <f t="shared" si="4"/>
        <v>.</v>
      </c>
      <c r="F72" s="1" t="str">
        <f t="shared" si="4"/>
        <v>.</v>
      </c>
    </row>
    <row r="73" spans="1:6" x14ac:dyDescent="0.35">
      <c r="A73" s="1" t="str">
        <v>#.#.............#......#...#..#</v>
      </c>
      <c r="B73" s="1" t="str">
        <f t="shared" si="4"/>
        <v>.</v>
      </c>
      <c r="C73" s="1" t="str">
        <f t="shared" si="4"/>
        <v>#</v>
      </c>
      <c r="D73" s="1" t="str">
        <f t="shared" si="4"/>
        <v>.</v>
      </c>
      <c r="E73" s="1" t="str">
        <f t="shared" si="4"/>
        <v>.</v>
      </c>
      <c r="F73" s="1" t="str">
        <f t="shared" si="4"/>
        <v>.</v>
      </c>
    </row>
    <row r="74" spans="1:6" x14ac:dyDescent="0.35">
      <c r="A74" s="1" t="str">
        <v>......#.#....#....#....#....#.#</v>
      </c>
      <c r="B74" s="1" t="str">
        <f t="shared" si="4"/>
        <v>.</v>
      </c>
      <c r="C74" s="1" t="str">
        <f t="shared" si="4"/>
        <v>#</v>
      </c>
      <c r="D74" s="1" t="str">
        <f t="shared" si="4"/>
        <v>.</v>
      </c>
      <c r="E74" s="1" t="str">
        <f t="shared" si="4"/>
        <v>#</v>
      </c>
      <c r="F74" s="1" t="str">
        <f t="shared" si="4"/>
        <v>.</v>
      </c>
    </row>
    <row r="75" spans="1:6" x14ac:dyDescent="0.35">
      <c r="A75" s="1" t="str">
        <v>..#...#....#..#....#....#..#...</v>
      </c>
      <c r="B75" s="1" t="str">
        <f t="shared" si="4"/>
        <v>#</v>
      </c>
      <c r="C75" s="1" t="str">
        <f t="shared" si="4"/>
        <v>#</v>
      </c>
      <c r="D75" s="1" t="str">
        <f t="shared" si="4"/>
        <v>#</v>
      </c>
      <c r="E75" s="1" t="str">
        <f t="shared" si="4"/>
        <v>.</v>
      </c>
      <c r="F75" s="1" t="str">
        <f t="shared" si="4"/>
        <v>.</v>
      </c>
    </row>
    <row r="76" spans="1:6" x14ac:dyDescent="0.35">
      <c r="A76" s="1" t="str">
        <v>#....#......#..#...#..#....#.#.</v>
      </c>
      <c r="B76" s="1" t="str">
        <f t="shared" si="4"/>
        <v>#</v>
      </c>
      <c r="C76" s="1" t="str">
        <f t="shared" si="4"/>
        <v>#</v>
      </c>
      <c r="D76" s="1" t="str">
        <f t="shared" si="4"/>
        <v>#</v>
      </c>
      <c r="E76" s="1" t="str">
        <f t="shared" si="4"/>
        <v>#</v>
      </c>
      <c r="F76" s="1" t="str">
        <f t="shared" si="4"/>
        <v>.</v>
      </c>
    </row>
    <row r="77" spans="1:6" x14ac:dyDescent="0.35">
      <c r="A77" s="1" t="str">
        <v>..#.....#..#...#...#.......#...</v>
      </c>
      <c r="B77" s="1" t="str">
        <f t="shared" si="4"/>
        <v>.</v>
      </c>
      <c r="C77" s="1" t="str">
        <f t="shared" si="4"/>
        <v>#</v>
      </c>
      <c r="D77" s="1" t="str">
        <f t="shared" si="4"/>
        <v>.</v>
      </c>
      <c r="E77" s="1" t="str">
        <f t="shared" si="4"/>
        <v>.</v>
      </c>
      <c r="F77" s="1" t="str">
        <f t="shared" si="4"/>
        <v>.</v>
      </c>
    </row>
    <row r="78" spans="1:6" x14ac:dyDescent="0.35">
      <c r="A78" s="1" t="str">
        <v>.#........###..##.#..#.........</v>
      </c>
      <c r="B78" s="1" t="str">
        <f t="shared" si="4"/>
        <v>.</v>
      </c>
      <c r="C78" s="1" t="str">
        <f t="shared" si="4"/>
        <v>#</v>
      </c>
      <c r="D78" s="1" t="str">
        <f t="shared" si="4"/>
        <v>.</v>
      </c>
      <c r="E78" s="1" t="str">
        <f t="shared" si="4"/>
        <v>.</v>
      </c>
      <c r="F78" s="1" t="str">
        <f t="shared" si="4"/>
        <v>.</v>
      </c>
    </row>
    <row r="79" spans="1:6" x14ac:dyDescent="0.35">
      <c r="A79" s="1" t="str">
        <v>.....##.#.....#..###..#........</v>
      </c>
      <c r="B79" s="1" t="str">
        <f t="shared" si="4"/>
        <v>.</v>
      </c>
      <c r="C79" s="1" t="str">
        <f t="shared" si="4"/>
        <v>#</v>
      </c>
      <c r="D79" s="1" t="str">
        <f t="shared" si="4"/>
        <v>.</v>
      </c>
      <c r="E79" s="1" t="str">
        <f t="shared" si="4"/>
        <v>.</v>
      </c>
      <c r="F79" s="1" t="str">
        <f t="shared" si="4"/>
        <v>.</v>
      </c>
    </row>
    <row r="80" spans="1:6" x14ac:dyDescent="0.35">
      <c r="A80" s="1" t="str">
        <v>...#...#.###....######......#..</v>
      </c>
      <c r="B80" s="1" t="str">
        <f t="shared" si="4"/>
        <v>#</v>
      </c>
      <c r="C80" s="1" t="str">
        <f t="shared" si="4"/>
        <v>#</v>
      </c>
      <c r="D80" s="1" t="str">
        <f t="shared" si="4"/>
        <v>#</v>
      </c>
      <c r="E80" s="1" t="str">
        <f t="shared" si="4"/>
        <v>#</v>
      </c>
      <c r="F80" s="1" t="str">
        <f t="shared" si="4"/>
        <v>.</v>
      </c>
    </row>
    <row r="81" spans="1:6" x14ac:dyDescent="0.35">
      <c r="A81" s="1" t="str">
        <v>.###.#..#.....#.....#..#...#...</v>
      </c>
      <c r="B81" s="1" t="str">
        <f t="shared" si="4"/>
        <v>.</v>
      </c>
      <c r="C81" s="1" t="str">
        <f t="shared" si="4"/>
        <v>#</v>
      </c>
      <c r="D81" s="1" t="str">
        <f t="shared" si="4"/>
        <v>#</v>
      </c>
      <c r="E81" s="1" t="str">
        <f t="shared" si="4"/>
        <v>.</v>
      </c>
      <c r="F81" s="1" t="str">
        <f t="shared" si="4"/>
        <v>.</v>
      </c>
    </row>
    <row r="82" spans="1:6" x14ac:dyDescent="0.35">
      <c r="A82" s="1" t="str">
        <v>##..#.#......#.........#...#..#</v>
      </c>
      <c r="B82" s="1" t="str">
        <f t="shared" si="4"/>
        <v>.</v>
      </c>
      <c r="C82" s="1" t="str">
        <f t="shared" si="4"/>
        <v>#</v>
      </c>
      <c r="D82" s="1" t="str">
        <f t="shared" si="4"/>
        <v>.</v>
      </c>
      <c r="E82" s="1" t="str">
        <f t="shared" si="4"/>
        <v>.</v>
      </c>
      <c r="F82" s="1" t="str">
        <f t="shared" si="4"/>
        <v>.</v>
      </c>
    </row>
    <row r="83" spans="1:6" x14ac:dyDescent="0.35">
      <c r="A83" s="1" t="str">
        <v>###...##..###.......#..##.#.#.#</v>
      </c>
      <c r="B83" s="1" t="str">
        <f t="shared" si="4"/>
        <v>.</v>
      </c>
      <c r="C83" s="1" t="str">
        <f t="shared" si="4"/>
        <v>#</v>
      </c>
      <c r="D83" s="1" t="str">
        <f t="shared" si="4"/>
        <v>#</v>
      </c>
      <c r="E83" s="1" t="str">
        <f t="shared" si="4"/>
        <v>.</v>
      </c>
      <c r="F83" s="1" t="str">
        <f t="shared" si="4"/>
        <v>.</v>
      </c>
    </row>
    <row r="84" spans="1:6" x14ac:dyDescent="0.35">
      <c r="A84" s="1" t="str">
        <v>.#...................#..#...##.</v>
      </c>
      <c r="B84" s="1" t="str">
        <f t="shared" si="4"/>
        <v>.</v>
      </c>
      <c r="C84" s="1" t="str">
        <f t="shared" si="4"/>
        <v>#</v>
      </c>
      <c r="D84" s="1" t="str">
        <f t="shared" si="4"/>
        <v>.</v>
      </c>
      <c r="E84" s="1" t="str">
        <f t="shared" si="4"/>
        <v>.</v>
      </c>
      <c r="F84" s="1" t="str">
        <f t="shared" si="4"/>
        <v>.</v>
      </c>
    </row>
    <row r="85" spans="1:6" x14ac:dyDescent="0.35">
      <c r="A85" s="1" t="str">
        <v>.#...#...###...#.......#......#</v>
      </c>
      <c r="B85" s="1" t="str">
        <f t="shared" si="4"/>
        <v>.</v>
      </c>
      <c r="C85" s="1" t="str">
        <f t="shared" si="4"/>
        <v>#</v>
      </c>
      <c r="D85" s="1" t="str">
        <f t="shared" si="4"/>
        <v>.</v>
      </c>
      <c r="E85" s="1" t="str">
        <f t="shared" si="4"/>
        <v>#</v>
      </c>
      <c r="F85" s="1" t="str">
        <f t="shared" si="4"/>
        <v>.</v>
      </c>
    </row>
    <row r="86" spans="1:6" x14ac:dyDescent="0.35">
      <c r="A86" s="1" t="str">
        <v>....#.....##....#...##.#...#.##</v>
      </c>
      <c r="B86" s="1" t="str">
        <f t="shared" si="4"/>
        <v>.</v>
      </c>
      <c r="C86" s="1" t="str">
        <f t="shared" si="4"/>
        <v>#</v>
      </c>
      <c r="D86" s="1" t="str">
        <f t="shared" si="4"/>
        <v>.</v>
      </c>
      <c r="E86" s="1" t="str">
        <f t="shared" si="4"/>
        <v>#</v>
      </c>
      <c r="F86" s="1" t="str">
        <f t="shared" si="4"/>
        <v>#</v>
      </c>
    </row>
    <row r="87" spans="1:6" x14ac:dyDescent="0.35">
      <c r="A87" s="1" t="str">
        <v>..#....#......#...#..###.......</v>
      </c>
      <c r="B87" s="1" t="str">
        <f t="shared" si="4"/>
        <v>#</v>
      </c>
      <c r="C87" s="1" t="str">
        <f t="shared" si="4"/>
        <v>#</v>
      </c>
      <c r="D87" s="1" t="str">
        <f t="shared" si="4"/>
        <v>#</v>
      </c>
      <c r="E87" s="1" t="str">
        <f t="shared" si="4"/>
        <v>.</v>
      </c>
      <c r="F87" s="1" t="str">
        <f t="shared" si="4"/>
        <v>.</v>
      </c>
    </row>
    <row r="88" spans="1:6" x14ac:dyDescent="0.35">
      <c r="A88" s="1" t="str">
        <v>.........#..........##........#</v>
      </c>
      <c r="B88" s="1" t="str">
        <f t="shared" si="4"/>
        <v>.</v>
      </c>
      <c r="C88" s="1" t="str">
        <f t="shared" si="4"/>
        <v>.</v>
      </c>
      <c r="D88" s="1" t="str">
        <f t="shared" si="4"/>
        <v>.</v>
      </c>
      <c r="E88" s="1" t="str">
        <f t="shared" si="4"/>
        <v>.</v>
      </c>
      <c r="F88" s="1" t="str">
        <f t="shared" si="4"/>
        <v>.</v>
      </c>
    </row>
    <row r="89" spans="1:6" x14ac:dyDescent="0.35">
      <c r="A89" s="1" t="str">
        <v>...#.........##..#....#..###...</v>
      </c>
      <c r="B89" s="1" t="str">
        <f t="shared" si="4"/>
        <v>#</v>
      </c>
      <c r="C89" s="1" t="str">
        <f t="shared" si="4"/>
        <v>#</v>
      </c>
      <c r="D89" s="1" t="str">
        <f t="shared" si="4"/>
        <v>.</v>
      </c>
      <c r="E89" s="1" t="str">
        <f t="shared" si="4"/>
        <v>.</v>
      </c>
      <c r="F89" s="1" t="str">
        <f t="shared" si="4"/>
        <v>.</v>
      </c>
    </row>
    <row r="90" spans="1:6" x14ac:dyDescent="0.35">
      <c r="A90" s="1" t="str">
        <v>......#.##....#.#........#.#.##</v>
      </c>
      <c r="B90" s="1" t="str">
        <f t="shared" si="4"/>
        <v>.</v>
      </c>
      <c r="C90" s="1" t="str">
        <f t="shared" si="4"/>
        <v>#</v>
      </c>
      <c r="D90" s="1" t="str">
        <f t="shared" si="4"/>
        <v>#</v>
      </c>
      <c r="E90" s="1" t="str">
        <f t="shared" si="4"/>
        <v>#</v>
      </c>
      <c r="F90" s="1" t="str">
        <f t="shared" si="4"/>
        <v>.</v>
      </c>
    </row>
    <row r="91" spans="1:6" x14ac:dyDescent="0.35">
      <c r="A91" s="1" t="str">
        <v>....#..#...#.............#....#</v>
      </c>
      <c r="B91" s="1" t="str">
        <f t="shared" si="4"/>
        <v>.</v>
      </c>
      <c r="C91" s="1" t="str">
        <f t="shared" si="4"/>
        <v>.</v>
      </c>
      <c r="D91" s="1" t="str">
        <f t="shared" si="4"/>
        <v>#</v>
      </c>
      <c r="E91" s="1" t="str">
        <f t="shared" si="4"/>
        <v>.</v>
      </c>
      <c r="F91" s="1" t="str">
        <f t="shared" si="4"/>
        <v>.</v>
      </c>
    </row>
    <row r="92" spans="1:6" x14ac:dyDescent="0.35">
      <c r="A92" s="1" t="str">
        <v>#..#.....#.#.....#....#........</v>
      </c>
      <c r="B92" s="1" t="str">
        <f t="shared" si="4"/>
        <v>.</v>
      </c>
      <c r="C92" s="1" t="str">
        <f t="shared" si="4"/>
        <v>#</v>
      </c>
      <c r="D92" s="1" t="str">
        <f t="shared" si="4"/>
        <v>.</v>
      </c>
      <c r="E92" s="1" t="str">
        <f t="shared" si="4"/>
        <v>.</v>
      </c>
      <c r="F92" s="1" t="str">
        <f t="shared" si="4"/>
        <v>.</v>
      </c>
    </row>
    <row r="93" spans="1:6" x14ac:dyDescent="0.35">
      <c r="A93" s="1" t="str">
        <v>....#..#...####.#.###..#.......</v>
      </c>
      <c r="B93" s="1" t="str">
        <f t="shared" si="4"/>
        <v>.</v>
      </c>
      <c r="C93" s="1" t="str">
        <f t="shared" si="4"/>
        <v>.</v>
      </c>
      <c r="D93" s="1" t="str">
        <f t="shared" si="4"/>
        <v>.</v>
      </c>
      <c r="E93" s="1" t="str">
        <f t="shared" si="4"/>
        <v>.</v>
      </c>
      <c r="F93" s="1" t="str">
        <f t="shared" si="4"/>
        <v>.</v>
      </c>
    </row>
    <row r="94" spans="1:6" x14ac:dyDescent="0.35">
      <c r="A94" s="1" t="str">
        <v>.....#....#....#..#..#.#.....#.</v>
      </c>
      <c r="B94" s="1" t="str">
        <f t="shared" si="4"/>
        <v>.</v>
      </c>
      <c r="C94" s="1" t="str">
        <f t="shared" si="4"/>
        <v>.</v>
      </c>
      <c r="D94" s="1" t="str">
        <f t="shared" si="4"/>
        <v>.</v>
      </c>
      <c r="E94" s="1" t="str">
        <f t="shared" si="4"/>
        <v>.</v>
      </c>
      <c r="F94" s="1" t="str">
        <f t="shared" si="4"/>
        <v>#</v>
      </c>
    </row>
    <row r="95" spans="1:6" x14ac:dyDescent="0.35">
      <c r="A95" s="1" t="str">
        <v>#..##....#.....#.#.............</v>
      </c>
      <c r="B95" s="1" t="str">
        <f t="shared" si="4"/>
        <v>#</v>
      </c>
      <c r="C95" s="1" t="str">
        <f t="shared" si="4"/>
        <v>#</v>
      </c>
      <c r="D95" s="1" t="str">
        <f t="shared" si="4"/>
        <v>#</v>
      </c>
      <c r="E95" s="1" t="str">
        <f t="shared" si="4"/>
        <v>#</v>
      </c>
      <c r="F95" s="1" t="str">
        <f t="shared" si="4"/>
        <v>.</v>
      </c>
    </row>
    <row r="96" spans="1:6" x14ac:dyDescent="0.35">
      <c r="A96" s="1" t="str">
        <v>.##...#..#.......#...##.###....</v>
      </c>
      <c r="B96" s="1" t="str">
        <f t="shared" si="4"/>
        <v>#</v>
      </c>
      <c r="C96" s="1" t="str">
        <f t="shared" si="4"/>
        <v>.</v>
      </c>
      <c r="D96" s="1" t="str">
        <f t="shared" si="4"/>
        <v>.</v>
      </c>
      <c r="E96" s="1" t="str">
        <f t="shared" si="4"/>
        <v>.</v>
      </c>
      <c r="F96" s="1" t="str">
        <f t="shared" si="4"/>
        <v>.</v>
      </c>
    </row>
    <row r="97" spans="1:6" x14ac:dyDescent="0.35">
      <c r="A97" s="1" t="str">
        <v>##......#...##....#......##....</v>
      </c>
      <c r="B97" s="1" t="str">
        <f t="shared" si="4"/>
        <v>.</v>
      </c>
      <c r="C97" s="1" t="str">
        <f t="shared" si="4"/>
        <v>.</v>
      </c>
      <c r="D97" s="1" t="str">
        <f t="shared" si="4"/>
        <v>.</v>
      </c>
      <c r="E97" s="1" t="str">
        <f t="shared" si="4"/>
        <v>.</v>
      </c>
      <c r="F97" s="1" t="str">
        <f t="shared" si="4"/>
        <v>.</v>
      </c>
    </row>
    <row r="98" spans="1:6" x14ac:dyDescent="0.35">
      <c r="A98" s="1" t="str">
        <v>#......#.#......#.#..#......#..</v>
      </c>
      <c r="B98" s="1" t="str">
        <f t="shared" si="4"/>
        <v>.</v>
      </c>
      <c r="C98" s="1" t="str">
        <f t="shared" si="4"/>
        <v>#</v>
      </c>
      <c r="D98" s="1" t="str">
        <f t="shared" si="4"/>
        <v>.</v>
      </c>
      <c r="E98" s="1" t="str">
        <f t="shared" si="4"/>
        <v>#</v>
      </c>
      <c r="F98" s="1" t="str">
        <f t="shared" si="4"/>
        <v>.</v>
      </c>
    </row>
    <row r="99" spans="1:6" x14ac:dyDescent="0.35">
      <c r="A99" s="1" t="str">
        <v>.#...#......#............###..#</v>
      </c>
      <c r="B99" s="1" t="str">
        <f t="shared" si="4"/>
        <v>.</v>
      </c>
      <c r="C99" s="1" t="str">
        <f t="shared" si="4"/>
        <v>#</v>
      </c>
      <c r="D99" s="1" t="str">
        <f t="shared" si="4"/>
        <v>.</v>
      </c>
      <c r="E99" s="1" t="str">
        <f t="shared" si="4"/>
        <v>.</v>
      </c>
      <c r="F99" s="1" t="str">
        <f t="shared" si="4"/>
        <v>.</v>
      </c>
    </row>
    <row r="100" spans="1:6" x14ac:dyDescent="0.35">
      <c r="A100" s="1" t="str">
        <v>.#..#.#.....#.#.....#..#....#..</v>
      </c>
      <c r="B100" s="1" t="str">
        <f t="shared" si="4"/>
        <v>.</v>
      </c>
      <c r="C100" s="1" t="str">
        <f t="shared" si="4"/>
        <v>.</v>
      </c>
      <c r="D100" s="1" t="str">
        <f t="shared" si="4"/>
        <v>.</v>
      </c>
      <c r="E100" s="1" t="str">
        <f t="shared" si="4"/>
        <v>#</v>
      </c>
      <c r="F100" s="1" t="str">
        <f t="shared" si="4"/>
        <v>.</v>
      </c>
    </row>
    <row r="101" spans="1:6" x14ac:dyDescent="0.35">
      <c r="A101" s="1" t="str">
        <v>.#............#...#..#..#...##.</v>
      </c>
      <c r="B101" s="1" t="str">
        <f t="shared" si="4"/>
        <v>.</v>
      </c>
      <c r="C101" s="1" t="str">
        <f t="shared" si="4"/>
        <v>#</v>
      </c>
      <c r="D101" s="1" t="str">
        <f t="shared" si="4"/>
        <v>.</v>
      </c>
      <c r="E101" s="1" t="str">
        <f t="shared" si="4"/>
        <v>.</v>
      </c>
      <c r="F101" s="1" t="str">
        <f t="shared" si="4"/>
        <v>.</v>
      </c>
    </row>
    <row r="102" spans="1:6" x14ac:dyDescent="0.35">
      <c r="A102" s="1" t="str">
        <v>...#...#....#.#.#....#....#....</v>
      </c>
      <c r="B102" s="1" t="str">
        <f t="shared" si="4"/>
        <v>#</v>
      </c>
      <c r="C102" s="1" t="str">
        <f t="shared" si="4"/>
        <v>#</v>
      </c>
      <c r="D102" s="1" t="str">
        <f t="shared" si="4"/>
        <v>.</v>
      </c>
      <c r="E102" s="1" t="str">
        <f t="shared" si="4"/>
        <v>.</v>
      </c>
      <c r="F102" s="1" t="str">
        <f t="shared" si="4"/>
        <v>.</v>
      </c>
    </row>
    <row r="103" spans="1:6" x14ac:dyDescent="0.35">
      <c r="A103" s="1" t="str">
        <v>........#......###.#....##.##.#</v>
      </c>
      <c r="B103" s="1" t="str">
        <f t="shared" si="4"/>
        <v>#</v>
      </c>
      <c r="C103" s="1" t="str">
        <f t="shared" si="4"/>
        <v>#</v>
      </c>
      <c r="D103" s="1" t="str">
        <f t="shared" si="4"/>
        <v>.</v>
      </c>
      <c r="E103" s="1" t="str">
        <f t="shared" si="4"/>
        <v>#</v>
      </c>
      <c r="F103" s="1" t="str">
        <f t="shared" si="4"/>
        <v>.</v>
      </c>
    </row>
    <row r="104" spans="1:6" x14ac:dyDescent="0.35">
      <c r="A104" s="1" t="str">
        <v>......#.#..................##..</v>
      </c>
      <c r="B104" s="1" t="str">
        <f t="shared" si="4"/>
        <v>.</v>
      </c>
      <c r="C104" s="1" t="str">
        <f t="shared" si="4"/>
        <v>#</v>
      </c>
      <c r="D104" s="1" t="str">
        <f t="shared" si="4"/>
        <v>.</v>
      </c>
      <c r="E104" s="1" t="str">
        <f t="shared" si="4"/>
        <v>.</v>
      </c>
      <c r="F104" s="1" t="str">
        <f t="shared" si="4"/>
        <v>.</v>
      </c>
    </row>
    <row r="105" spans="1:6" x14ac:dyDescent="0.35">
      <c r="A105" s="1" t="str">
        <v>..#..#........#..##..........##</v>
      </c>
      <c r="B105" s="1" t="str">
        <f t="shared" si="4"/>
        <v>.</v>
      </c>
      <c r="C105" s="1" t="str">
        <f t="shared" si="4"/>
        <v>#</v>
      </c>
      <c r="D105" s="1" t="str">
        <f t="shared" si="4"/>
        <v>.</v>
      </c>
      <c r="E105" s="1" t="str">
        <f t="shared" si="4"/>
        <v>.</v>
      </c>
      <c r="F105" s="1" t="str">
        <f t="shared" si="4"/>
        <v>.</v>
      </c>
    </row>
    <row r="106" spans="1:6" x14ac:dyDescent="0.35">
      <c r="A106" s="1" t="str">
        <v>.#...#.#....#####.#.#..#.......</v>
      </c>
      <c r="B106" s="1" t="str">
        <f t="shared" si="4"/>
        <v>.</v>
      </c>
      <c r="C106" s="1" t="str">
        <f t="shared" si="4"/>
        <v>.</v>
      </c>
      <c r="D106" s="1" t="str">
        <f t="shared" si="4"/>
        <v>.</v>
      </c>
      <c r="E106" s="1" t="str">
        <f t="shared" si="4"/>
        <v>#</v>
      </c>
      <c r="F106" s="1" t="str">
        <f t="shared" si="4"/>
        <v>.</v>
      </c>
    </row>
    <row r="107" spans="1:6" x14ac:dyDescent="0.35">
      <c r="A107" s="1" t="str">
        <v>.....#..#.#..#.....#.#........#</v>
      </c>
      <c r="B107" s="1" t="str">
        <f t="shared" si="4"/>
        <v>.</v>
      </c>
      <c r="C107" s="1" t="str">
        <f t="shared" si="4"/>
        <v>#</v>
      </c>
      <c r="D107" s="1" t="str">
        <f t="shared" si="4"/>
        <v>.</v>
      </c>
      <c r="E107" s="1" t="str">
        <f t="shared" si="4"/>
        <v>.</v>
      </c>
      <c r="F107" s="1" t="str">
        <f t="shared" si="4"/>
        <v>.</v>
      </c>
    </row>
    <row r="108" spans="1:6" x14ac:dyDescent="0.35">
      <c r="A108" s="1" t="str">
        <v>#.#..#..#.#..........#..#..#...</v>
      </c>
      <c r="B108" s="1" t="str">
        <f t="shared" si="4"/>
        <v>.</v>
      </c>
      <c r="C108" s="1" t="str">
        <f t="shared" si="4"/>
        <v>#</v>
      </c>
      <c r="D108" s="1" t="str">
        <f t="shared" si="4"/>
        <v>.</v>
      </c>
      <c r="E108" s="1" t="str">
        <f t="shared" si="4"/>
        <v>.</v>
      </c>
      <c r="F108" s="1" t="str">
        <f t="shared" si="4"/>
        <v>.</v>
      </c>
    </row>
    <row r="109" spans="1:6" x14ac:dyDescent="0.35">
      <c r="A109" s="1" t="str">
        <v>.##........#.#.......#........#</v>
      </c>
      <c r="B109" s="1" t="str">
        <f t="shared" si="4"/>
        <v>.</v>
      </c>
      <c r="C109" s="1" t="str">
        <f t="shared" si="4"/>
        <v>#</v>
      </c>
      <c r="D109" s="1" t="str">
        <f t="shared" si="4"/>
        <v>.</v>
      </c>
      <c r="E109" s="1" t="str">
        <f t="shared" si="4"/>
        <v>.</v>
      </c>
      <c r="F109" s="1" t="str">
        <f t="shared" si="4"/>
        <v>.</v>
      </c>
    </row>
    <row r="110" spans="1:6" x14ac:dyDescent="0.35">
      <c r="A110" s="1" t="str">
        <v>.....#....#..##...#......##....</v>
      </c>
      <c r="B110" s="1" t="str">
        <f t="shared" si="4"/>
        <v>.</v>
      </c>
      <c r="C110" s="1" t="str">
        <f t="shared" si="4"/>
        <v>#</v>
      </c>
      <c r="D110" s="1" t="str">
        <f t="shared" si="4"/>
        <v>#</v>
      </c>
      <c r="E110" s="1" t="str">
        <f t="shared" si="4"/>
        <v>.</v>
      </c>
      <c r="F110" s="1" t="str">
        <f t="shared" si="4"/>
        <v>.</v>
      </c>
    </row>
    <row r="111" spans="1:6" x14ac:dyDescent="0.35">
      <c r="A111" s="1" t="str">
        <v>....#.##.##...##.#.........#.#.</v>
      </c>
      <c r="B111" s="1" t="str">
        <f t="shared" si="4"/>
        <v>.</v>
      </c>
      <c r="C111" s="1" t="str">
        <f t="shared" si="4"/>
        <v>#</v>
      </c>
      <c r="D111" s="1" t="str">
        <f t="shared" si="4"/>
        <v>.</v>
      </c>
      <c r="E111" s="1" t="str">
        <f t="shared" si="4"/>
        <v>.</v>
      </c>
      <c r="F111" s="1" t="str">
        <f t="shared" si="4"/>
        <v>.</v>
      </c>
    </row>
    <row r="112" spans="1:6" x14ac:dyDescent="0.35">
      <c r="A112" s="1" t="str">
        <v>...#...#..#.#.......#.......#..</v>
      </c>
      <c r="B112" s="1" t="str">
        <f t="shared" si="4"/>
        <v>.</v>
      </c>
      <c r="C112" s="1" t="str">
        <f t="shared" si="4"/>
        <v>#</v>
      </c>
      <c r="D112" s="1" t="str">
        <f t="shared" si="4"/>
        <v>.</v>
      </c>
      <c r="E112" s="1" t="str">
        <f t="shared" si="4"/>
        <v>.</v>
      </c>
      <c r="F112" s="1" t="str">
        <f t="shared" si="4"/>
        <v>.</v>
      </c>
    </row>
    <row r="113" spans="1:6" x14ac:dyDescent="0.35">
      <c r="A113" s="1" t="str">
        <v>.................##..#.........</v>
      </c>
      <c r="B113" s="1" t="str">
        <f t="shared" si="4"/>
        <v>#</v>
      </c>
      <c r="C113" s="1" t="str">
        <f t="shared" si="4"/>
        <v>.</v>
      </c>
      <c r="D113" s="1" t="str">
        <f t="shared" si="4"/>
        <v>.</v>
      </c>
      <c r="E113" s="1" t="str">
        <f t="shared" si="4"/>
        <v>.</v>
      </c>
      <c r="F113" s="1" t="str">
        <f t="shared" si="4"/>
        <v>.</v>
      </c>
    </row>
    <row r="114" spans="1:6" x14ac:dyDescent="0.35">
      <c r="A114" s="1" t="str">
        <v>..##.##....#...#.##.......#..#.</v>
      </c>
      <c r="B114" s="1" t="str">
        <f t="shared" si="4"/>
        <v>.</v>
      </c>
      <c r="C114" s="1" t="str">
        <f t="shared" si="4"/>
        <v>#</v>
      </c>
      <c r="D114" s="1" t="str">
        <f t="shared" si="4"/>
        <v>#</v>
      </c>
      <c r="E114" s="1" t="str">
        <f t="shared" si="4"/>
        <v>.</v>
      </c>
      <c r="F114" s="1" t="str">
        <f t="shared" ref="C114:F129" si="5">IF(MOD(F$1*(ROW(F114)-2),1)=0,MID($A114,IF(MOD(1+(F$1*(ROW(F114)-2)),LEN($A114))=0,LEN($A114),MOD(1+(F$1*(ROW(F114)-2)),LEN($A114))),1),".")</f>
        <v>.</v>
      </c>
    </row>
    <row r="115" spans="1:6" x14ac:dyDescent="0.35">
      <c r="A115" s="1" t="str">
        <v>....#...........#.....###....##</v>
      </c>
      <c r="B115" s="1" t="str">
        <f t="shared" si="4"/>
        <v>.</v>
      </c>
      <c r="C115" s="1" t="str">
        <f t="shared" si="5"/>
        <v>#</v>
      </c>
      <c r="D115" s="1" t="str">
        <f t="shared" si="5"/>
        <v>.</v>
      </c>
      <c r="E115" s="1" t="str">
        <f t="shared" si="5"/>
        <v>#</v>
      </c>
      <c r="F115" s="1" t="str">
        <f t="shared" si="5"/>
        <v>.</v>
      </c>
    </row>
    <row r="116" spans="1:6" x14ac:dyDescent="0.35">
      <c r="A116" s="1" t="str">
        <v>.#..................#..........</v>
      </c>
      <c r="B116" s="1" t="str">
        <f t="shared" si="4"/>
        <v>.</v>
      </c>
      <c r="C116" s="1" t="str">
        <f t="shared" si="5"/>
        <v>#</v>
      </c>
      <c r="D116" s="1" t="str">
        <f t="shared" si="5"/>
        <v>.</v>
      </c>
      <c r="E116" s="1" t="str">
        <f t="shared" si="5"/>
        <v>.</v>
      </c>
      <c r="F116" s="1" t="str">
        <f t="shared" si="5"/>
        <v>.</v>
      </c>
    </row>
    <row r="117" spans="1:6" x14ac:dyDescent="0.35">
      <c r="A117" s="1" t="str">
        <v>....#.##....#......##.#..#.##.#</v>
      </c>
      <c r="B117" s="1" t="str">
        <f t="shared" si="4"/>
        <v>#</v>
      </c>
      <c r="C117" s="1" t="str">
        <f t="shared" si="5"/>
        <v>#</v>
      </c>
      <c r="D117" s="1" t="str">
        <f t="shared" si="5"/>
        <v>.</v>
      </c>
      <c r="E117" s="1" t="str">
        <f t="shared" si="5"/>
        <v>#</v>
      </c>
      <c r="F117" s="1" t="str">
        <f t="shared" si="5"/>
        <v>.</v>
      </c>
    </row>
    <row r="118" spans="1:6" x14ac:dyDescent="0.35">
      <c r="A118" s="1" t="str">
        <v>#......#..#.#....##...####...#.</v>
      </c>
      <c r="B118" s="1" t="str">
        <f t="shared" si="4"/>
        <v>#</v>
      </c>
      <c r="C118" s="1" t="str">
        <f t="shared" si="5"/>
        <v>#</v>
      </c>
      <c r="D118" s="1" t="str">
        <f t="shared" si="5"/>
        <v>#</v>
      </c>
      <c r="E118" s="1" t="str">
        <f t="shared" si="5"/>
        <v>.</v>
      </c>
      <c r="F118" s="1" t="str">
        <f t="shared" si="5"/>
        <v>.</v>
      </c>
    </row>
    <row r="119" spans="1:6" x14ac:dyDescent="0.35">
      <c r="A119" s="1" t="str">
        <v>#.....#.#.##...........#.##...#</v>
      </c>
      <c r="B119" s="1" t="str">
        <f t="shared" si="4"/>
        <v>.</v>
      </c>
      <c r="C119" s="1" t="str">
        <f t="shared" si="5"/>
        <v>#</v>
      </c>
      <c r="D119" s="1" t="str">
        <f t="shared" si="5"/>
        <v>.</v>
      </c>
      <c r="E119" s="1" t="str">
        <f t="shared" si="5"/>
        <v>.</v>
      </c>
      <c r="F119" s="1" t="str">
        <f t="shared" si="5"/>
        <v>.</v>
      </c>
    </row>
    <row r="120" spans="1:6" x14ac:dyDescent="0.35">
      <c r="A120" s="1" t="str">
        <v>.......#...##..#.........##....</v>
      </c>
      <c r="B120" s="1" t="str">
        <f t="shared" si="4"/>
        <v>#</v>
      </c>
      <c r="C120" s="1" t="str">
        <f t="shared" si="5"/>
        <v>.</v>
      </c>
      <c r="D120" s="1" t="str">
        <f t="shared" si="5"/>
        <v>.</v>
      </c>
      <c r="E120" s="1" t="str">
        <f t="shared" si="5"/>
        <v>.</v>
      </c>
      <c r="F120" s="1" t="str">
        <f t="shared" si="5"/>
        <v>.</v>
      </c>
    </row>
    <row r="121" spans="1:6" x14ac:dyDescent="0.35">
      <c r="A121" s="1" t="str">
        <v>.#...#..........##......#..#.#.</v>
      </c>
      <c r="B121" s="1" t="str">
        <f t="shared" si="4"/>
        <v>.</v>
      </c>
      <c r="C121" s="1" t="str">
        <f t="shared" si="5"/>
        <v>#</v>
      </c>
      <c r="D121" s="1" t="str">
        <f t="shared" si="5"/>
        <v>.</v>
      </c>
      <c r="E121" s="1" t="str">
        <f t="shared" si="5"/>
        <v>#</v>
      </c>
      <c r="F121" s="1" t="str">
        <f t="shared" si="5"/>
        <v>.</v>
      </c>
    </row>
    <row r="122" spans="1:6" x14ac:dyDescent="0.35">
      <c r="A122" s="1" t="str">
        <v>#...#.#......#.....#........#..</v>
      </c>
      <c r="B122" s="1" t="str">
        <f t="shared" si="4"/>
        <v>.</v>
      </c>
      <c r="C122" s="1" t="str">
        <f t="shared" si="5"/>
        <v>#</v>
      </c>
      <c r="D122" s="1" t="str">
        <f t="shared" si="5"/>
        <v>.</v>
      </c>
      <c r="E122" s="1" t="str">
        <f t="shared" si="5"/>
        <v>.</v>
      </c>
      <c r="F122" s="1" t="str">
        <f t="shared" si="5"/>
        <v>.</v>
      </c>
    </row>
    <row r="123" spans="1:6" x14ac:dyDescent="0.35">
      <c r="A123" s="1" t="str">
        <v>........#.....#.......##......#</v>
      </c>
      <c r="B123" s="1" t="str">
        <f t="shared" si="4"/>
        <v>.</v>
      </c>
      <c r="C123" s="1" t="str">
        <f t="shared" si="5"/>
        <v>#</v>
      </c>
      <c r="D123" s="1" t="str">
        <f t="shared" si="5"/>
        <v>.</v>
      </c>
      <c r="E123" s="1" t="str">
        <f t="shared" si="5"/>
        <v>.</v>
      </c>
      <c r="F123" s="1" t="str">
        <f t="shared" si="5"/>
        <v>.</v>
      </c>
    </row>
    <row r="124" spans="1:6" x14ac:dyDescent="0.35">
      <c r="A124" s="1" t="str">
        <v>.#..#...........#...#..#..#....</v>
      </c>
      <c r="B124" s="1" t="str">
        <f t="shared" si="4"/>
        <v>.</v>
      </c>
      <c r="C124" s="1" t="str">
        <f t="shared" si="5"/>
        <v>.</v>
      </c>
      <c r="D124" s="1" t="str">
        <f t="shared" si="5"/>
        <v>.</v>
      </c>
      <c r="E124" s="1" t="str">
        <f t="shared" si="5"/>
        <v>.</v>
      </c>
      <c r="F124" s="1" t="str">
        <f t="shared" si="5"/>
        <v>.</v>
      </c>
    </row>
    <row r="125" spans="1:6" x14ac:dyDescent="0.35">
      <c r="A125" s="1" t="str">
        <v>......#.##......##.#......#..##</v>
      </c>
      <c r="B125" s="1" t="str">
        <f t="shared" si="4"/>
        <v>#</v>
      </c>
      <c r="C125" s="1" t="str">
        <f t="shared" si="5"/>
        <v>.</v>
      </c>
      <c r="D125" s="1" t="str">
        <f t="shared" si="5"/>
        <v>#</v>
      </c>
      <c r="E125" s="1" t="str">
        <f t="shared" si="5"/>
        <v>.</v>
      </c>
      <c r="F125" s="1" t="str">
        <f t="shared" si="5"/>
        <v>.</v>
      </c>
    </row>
    <row r="126" spans="1:6" x14ac:dyDescent="0.35">
      <c r="A126" s="1" t="str">
        <v>......#....#..#................</v>
      </c>
      <c r="B126" s="1" t="str">
        <f t="shared" si="4"/>
        <v>.</v>
      </c>
      <c r="C126" s="1" t="str">
        <f t="shared" si="5"/>
        <v>.</v>
      </c>
      <c r="D126" s="1" t="str">
        <f t="shared" si="5"/>
        <v>.</v>
      </c>
      <c r="E126" s="1" t="str">
        <f t="shared" si="5"/>
        <v>.</v>
      </c>
      <c r="F126" s="1" t="str">
        <f t="shared" si="5"/>
        <v>.</v>
      </c>
    </row>
    <row r="127" spans="1:6" x14ac:dyDescent="0.35">
      <c r="A127" s="1" t="str">
        <v>##.#.......#......#..#....##.##</v>
      </c>
      <c r="B127" s="1" t="str">
        <f t="shared" si="4"/>
        <v>#</v>
      </c>
      <c r="C127" s="1" t="str">
        <f t="shared" si="5"/>
        <v>#</v>
      </c>
      <c r="D127" s="1" t="str">
        <f t="shared" si="5"/>
        <v>.</v>
      </c>
      <c r="E127" s="1" t="str">
        <f t="shared" si="5"/>
        <v>.</v>
      </c>
      <c r="F127" s="1" t="str">
        <f t="shared" si="5"/>
        <v>.</v>
      </c>
    </row>
    <row r="128" spans="1:6" x14ac:dyDescent="0.35">
      <c r="A128" s="1" t="str">
        <v>..#...###..#.......#...#.#....#</v>
      </c>
      <c r="B128" s="1" t="str">
        <f t="shared" si="4"/>
        <v>#</v>
      </c>
      <c r="C128" s="1" t="str">
        <f t="shared" si="5"/>
        <v>#</v>
      </c>
      <c r="D128" s="1" t="str">
        <f t="shared" si="5"/>
        <v>.</v>
      </c>
      <c r="E128" s="1" t="str">
        <f t="shared" si="5"/>
        <v>.</v>
      </c>
      <c r="F128" s="1" t="str">
        <f t="shared" si="5"/>
        <v>.</v>
      </c>
    </row>
    <row r="129" spans="1:6" x14ac:dyDescent="0.35">
      <c r="A129" s="1" t="str">
        <v>.....#...#.........#.....#..#.#</v>
      </c>
      <c r="B129" s="1" t="str">
        <f t="shared" si="4"/>
        <v>.</v>
      </c>
      <c r="C129" s="1" t="str">
        <f t="shared" si="5"/>
        <v>#</v>
      </c>
      <c r="D129" s="1" t="str">
        <f t="shared" si="5"/>
        <v>.</v>
      </c>
      <c r="E129" s="1" t="str">
        <f t="shared" si="5"/>
        <v>.</v>
      </c>
      <c r="F129" s="1" t="str">
        <f t="shared" si="5"/>
        <v>.</v>
      </c>
    </row>
    <row r="130" spans="1:6" x14ac:dyDescent="0.35">
      <c r="A130" s="1" t="str">
        <v>..#.....#.........#..#...#.#...</v>
      </c>
      <c r="B130" s="1" t="str">
        <f t="shared" si="4"/>
        <v>.</v>
      </c>
      <c r="C130" s="1" t="str">
        <f t="shared" ref="C130:F130" si="6">IF(MOD(C$1*(ROW(C130)-2),1)=0,MID($A130,IF(MOD(1+(C$1*(ROW(C130)-2)),LEN($A130))=0,LEN($A130),MOD(1+(C$1*(ROW(C130)-2)),LEN($A130))),1),".")</f>
        <v>.</v>
      </c>
      <c r="D130" s="1" t="str">
        <f t="shared" si="6"/>
        <v>.</v>
      </c>
      <c r="E130" s="1" t="str">
        <f t="shared" si="6"/>
        <v>.</v>
      </c>
      <c r="F130" s="1" t="str">
        <f t="shared" si="6"/>
        <v>#</v>
      </c>
    </row>
    <row r="131" spans="1:6" x14ac:dyDescent="0.35">
      <c r="A131" s="1" t="str">
        <v>.#.........##..#.#...#.....##..</v>
      </c>
      <c r="B131" s="1" t="str">
        <f t="shared" ref="B131:F194" si="7">IF(MOD(B$1*(ROW(B131)-2),1)=0,MID($A131,IF(MOD(1+(B$1*(ROW(B131)-2)),LEN($A131))=0,LEN($A131),MOD(1+(B$1*(ROW(B131)-2)),LEN($A131))),1),".")</f>
        <v>.</v>
      </c>
      <c r="C131" s="1" t="str">
        <f t="shared" si="7"/>
        <v>#</v>
      </c>
      <c r="D131" s="1" t="str">
        <f t="shared" si="7"/>
        <v>.</v>
      </c>
      <c r="E131" s="1" t="str">
        <f t="shared" si="7"/>
        <v>.</v>
      </c>
      <c r="F131" s="1" t="str">
        <f t="shared" si="7"/>
        <v>.</v>
      </c>
    </row>
    <row r="132" spans="1:6" x14ac:dyDescent="0.35">
      <c r="A132" s="1" t="str">
        <v>..........#.#.#...#....#....#..</v>
      </c>
      <c r="B132" s="1" t="str">
        <f t="shared" si="7"/>
        <v>.</v>
      </c>
      <c r="C132" s="1" t="str">
        <f t="shared" si="7"/>
        <v>#</v>
      </c>
      <c r="D132" s="1" t="str">
        <f t="shared" si="7"/>
        <v>.</v>
      </c>
      <c r="E132" s="1" t="str">
        <f t="shared" si="7"/>
        <v>.</v>
      </c>
      <c r="F132" s="1" t="str">
        <f t="shared" si="7"/>
        <v>.</v>
      </c>
    </row>
    <row r="133" spans="1:6" x14ac:dyDescent="0.35">
      <c r="A133" s="1" t="str">
        <v>....#.###.#..#..#..#.#........#</v>
      </c>
      <c r="B133" s="1" t="str">
        <f t="shared" si="7"/>
        <v>#</v>
      </c>
      <c r="C133" s="1" t="str">
        <f t="shared" si="7"/>
        <v>#</v>
      </c>
      <c r="D133" s="1" t="str">
        <f t="shared" si="7"/>
        <v>#</v>
      </c>
      <c r="E133" s="1" t="str">
        <f t="shared" si="7"/>
        <v>.</v>
      </c>
      <c r="F133" s="1" t="str">
        <f t="shared" si="7"/>
        <v>.</v>
      </c>
    </row>
    <row r="134" spans="1:6" x14ac:dyDescent="0.35">
      <c r="A134" s="1" t="str">
        <v>..#...##...##.#.#.....#.#..##..</v>
      </c>
      <c r="B134" s="1" t="str">
        <f t="shared" si="7"/>
        <v>.</v>
      </c>
      <c r="C134" s="1" t="str">
        <f t="shared" si="7"/>
        <v>#</v>
      </c>
      <c r="D134" s="1" t="str">
        <f t="shared" si="7"/>
        <v>.</v>
      </c>
      <c r="E134" s="1" t="str">
        <f t="shared" si="7"/>
        <v>.</v>
      </c>
      <c r="F134" s="1" t="str">
        <f t="shared" si="7"/>
        <v>.</v>
      </c>
    </row>
    <row r="135" spans="1:6" x14ac:dyDescent="0.35">
      <c r="A135" s="1" t="str">
        <v>.#..#......#.####..#.......#..#</v>
      </c>
      <c r="B135" s="1" t="str">
        <f t="shared" si="7"/>
        <v>.</v>
      </c>
      <c r="C135" s="1" t="str">
        <f t="shared" si="7"/>
        <v>#</v>
      </c>
      <c r="D135" s="1" t="str">
        <f t="shared" si="7"/>
        <v>#</v>
      </c>
      <c r="E135" s="1" t="str">
        <f t="shared" si="7"/>
        <v>#</v>
      </c>
      <c r="F135" s="1" t="str">
        <f t="shared" si="7"/>
        <v>.</v>
      </c>
    </row>
    <row r="136" spans="1:6" x14ac:dyDescent="0.35">
      <c r="A136" s="1" t="str">
        <v>##.......#.....#.#.#..#...##..#</v>
      </c>
      <c r="B136" s="1" t="str">
        <f t="shared" si="7"/>
        <v>.</v>
      </c>
      <c r="C136" s="1" t="str">
        <f t="shared" si="7"/>
        <v>#</v>
      </c>
      <c r="D136" s="1" t="str">
        <f t="shared" si="7"/>
        <v>#</v>
      </c>
      <c r="E136" s="1" t="str">
        <f t="shared" si="7"/>
        <v>.</v>
      </c>
      <c r="F136" s="1" t="str">
        <f t="shared" si="7"/>
        <v>.</v>
      </c>
    </row>
    <row r="137" spans="1:6" x14ac:dyDescent="0.35">
      <c r="A137" s="1" t="str">
        <v>.##......##...##.........#..#..</v>
      </c>
      <c r="B137" s="1" t="str">
        <f t="shared" si="7"/>
        <v>.</v>
      </c>
      <c r="C137" s="1" t="str">
        <f t="shared" si="7"/>
        <v>#</v>
      </c>
      <c r="D137" s="1" t="str">
        <f t="shared" si="7"/>
        <v>.</v>
      </c>
      <c r="E137" s="1" t="str">
        <f t="shared" si="7"/>
        <v>#</v>
      </c>
      <c r="F137" s="1" t="str">
        <f t="shared" si="7"/>
        <v>.</v>
      </c>
    </row>
    <row r="138" spans="1:6" x14ac:dyDescent="0.35">
      <c r="A138" s="1" t="str">
        <v>..#.##..#......#......#..#..#..</v>
      </c>
      <c r="B138" s="1" t="str">
        <f t="shared" si="7"/>
        <v>.</v>
      </c>
      <c r="C138" s="1" t="str">
        <f t="shared" si="7"/>
        <v>#</v>
      </c>
      <c r="D138" s="1" t="str">
        <f t="shared" si="7"/>
        <v>.</v>
      </c>
      <c r="E138" s="1" t="str">
        <f t="shared" si="7"/>
        <v>#</v>
      </c>
      <c r="F138" s="1" t="str">
        <f t="shared" si="7"/>
        <v>.</v>
      </c>
    </row>
    <row r="139" spans="1:6" x14ac:dyDescent="0.35">
      <c r="A139" s="1" t="str">
        <v>..#..#.##..#........#....#.#...</v>
      </c>
      <c r="B139" s="1" t="str">
        <f t="shared" si="7"/>
        <v>.</v>
      </c>
      <c r="C139" s="1" t="str">
        <f t="shared" si="7"/>
        <v>#</v>
      </c>
      <c r="D139" s="1" t="str">
        <f t="shared" si="7"/>
        <v>.</v>
      </c>
      <c r="E139" s="1" t="str">
        <f t="shared" si="7"/>
        <v>.</v>
      </c>
      <c r="F139" s="1" t="str">
        <f t="shared" si="7"/>
        <v>.</v>
      </c>
    </row>
    <row r="140" spans="1:6" x14ac:dyDescent="0.35">
      <c r="A140" s="1" t="str">
        <v>##.####...##.#..##.........#..#</v>
      </c>
      <c r="B140" s="1" t="str">
        <f t="shared" si="7"/>
        <v>.</v>
      </c>
      <c r="C140" s="1" t="str">
        <f t="shared" si="7"/>
        <v>#</v>
      </c>
      <c r="D140" s="1" t="str">
        <f t="shared" si="7"/>
        <v>.</v>
      </c>
      <c r="E140" s="1" t="str">
        <f t="shared" si="7"/>
        <v>#</v>
      </c>
      <c r="F140" s="1" t="str">
        <f t="shared" si="7"/>
        <v>.</v>
      </c>
    </row>
    <row r="141" spans="1:6" x14ac:dyDescent="0.35">
      <c r="A141" s="1" t="str">
        <v>.#.......#.#..#.....#.##.......</v>
      </c>
      <c r="B141" s="1" t="str">
        <f t="shared" si="7"/>
        <v>.</v>
      </c>
      <c r="C141" s="1" t="str">
        <f t="shared" si="7"/>
        <v>#</v>
      </c>
      <c r="D141" s="1" t="str">
        <f t="shared" si="7"/>
        <v>.</v>
      </c>
      <c r="E141" s="1" t="str">
        <f t="shared" si="7"/>
        <v>.</v>
      </c>
      <c r="F141" s="1" t="str">
        <f t="shared" si="7"/>
        <v>.</v>
      </c>
    </row>
    <row r="142" spans="1:6" x14ac:dyDescent="0.35">
      <c r="A142" s="1" t="str">
        <v>........#.........#...........#</v>
      </c>
      <c r="B142" s="1" t="str">
        <f t="shared" si="7"/>
        <v>.</v>
      </c>
      <c r="C142" s="1" t="str">
        <f t="shared" si="7"/>
        <v>.</v>
      </c>
      <c r="D142" s="1" t="str">
        <f t="shared" si="7"/>
        <v>#</v>
      </c>
      <c r="E142" s="1" t="str">
        <f t="shared" si="7"/>
        <v>.</v>
      </c>
      <c r="F142" s="1" t="str">
        <f t="shared" si="7"/>
        <v>#</v>
      </c>
    </row>
    <row r="143" spans="1:6" x14ac:dyDescent="0.35">
      <c r="A143" s="1" t="str">
        <v>..#...#.####.....##.##.#....#.#</v>
      </c>
      <c r="B143" s="1" t="str">
        <f t="shared" si="7"/>
        <v>#</v>
      </c>
      <c r="C143" s="1" t="str">
        <f t="shared" si="7"/>
        <v>#</v>
      </c>
      <c r="D143" s="1" t="str">
        <f t="shared" si="7"/>
        <v>#</v>
      </c>
      <c r="E143" s="1" t="str">
        <f t="shared" si="7"/>
        <v>.</v>
      </c>
      <c r="F143" s="1" t="str">
        <f t="shared" si="7"/>
        <v>.</v>
      </c>
    </row>
    <row r="144" spans="1:6" x14ac:dyDescent="0.35">
      <c r="A144" s="1" t="str">
        <v>.....#..##.#..###.##.#.#...#...</v>
      </c>
      <c r="B144" s="1" t="str">
        <f t="shared" si="7"/>
        <v>#</v>
      </c>
      <c r="C144" s="1" t="str">
        <f t="shared" si="7"/>
        <v>#</v>
      </c>
      <c r="D144" s="1" t="str">
        <f t="shared" si="7"/>
        <v>.</v>
      </c>
      <c r="E144" s="1" t="str">
        <f t="shared" si="7"/>
        <v>.</v>
      </c>
      <c r="F144" s="1" t="str">
        <f t="shared" si="7"/>
        <v>#</v>
      </c>
    </row>
    <row r="145" spans="1:6" x14ac:dyDescent="0.35">
      <c r="A145" s="1" t="str">
        <v>#..##..##....#...#....#...#....</v>
      </c>
      <c r="B145" s="1" t="str">
        <f t="shared" si="7"/>
        <v>.</v>
      </c>
      <c r="C145" s="1" t="str">
        <f t="shared" si="7"/>
        <v>#</v>
      </c>
      <c r="D145" s="1" t="str">
        <f t="shared" si="7"/>
        <v>.</v>
      </c>
      <c r="E145" s="1" t="str">
        <f t="shared" si="7"/>
        <v>.</v>
      </c>
      <c r="F145" s="1" t="str">
        <f t="shared" si="7"/>
        <v>.</v>
      </c>
    </row>
    <row r="146" spans="1:6" x14ac:dyDescent="0.35">
      <c r="A146" s="1" t="str">
        <v>.###.#....#..#.......#......###</v>
      </c>
      <c r="B146" s="1" t="str">
        <f t="shared" si="7"/>
        <v>.</v>
      </c>
      <c r="C146" s="1" t="str">
        <f t="shared" si="7"/>
        <v>#</v>
      </c>
      <c r="D146" s="1" t="str">
        <f t="shared" si="7"/>
        <v>.</v>
      </c>
      <c r="E146" s="1" t="str">
        <f t="shared" si="7"/>
        <v>.</v>
      </c>
      <c r="F146" s="1" t="str">
        <f t="shared" si="7"/>
        <v>#</v>
      </c>
    </row>
    <row r="147" spans="1:6" x14ac:dyDescent="0.35">
      <c r="A147" s="1" t="str">
        <v>.#....##.....#.#........#...#.#</v>
      </c>
      <c r="B147" s="1" t="str">
        <f t="shared" si="7"/>
        <v>.</v>
      </c>
      <c r="C147" s="1" t="str">
        <f t="shared" si="7"/>
        <v>#</v>
      </c>
      <c r="D147" s="1" t="str">
        <f t="shared" si="7"/>
        <v>.</v>
      </c>
      <c r="E147" s="1" t="str">
        <f t="shared" si="7"/>
        <v>.</v>
      </c>
      <c r="F147" s="1" t="str">
        <f t="shared" si="7"/>
        <v>.</v>
      </c>
    </row>
    <row r="148" spans="1:6" x14ac:dyDescent="0.35">
      <c r="A148" s="1" t="str">
        <v>#.#.#..#..#...#....#..#.....#..</v>
      </c>
      <c r="B148" s="1" t="str">
        <f t="shared" si="7"/>
        <v>#</v>
      </c>
      <c r="C148" s="1" t="str">
        <f t="shared" si="7"/>
        <v>#</v>
      </c>
      <c r="D148" s="1" t="str">
        <f t="shared" si="7"/>
        <v>.</v>
      </c>
      <c r="E148" s="1" t="str">
        <f t="shared" si="7"/>
        <v>.</v>
      </c>
      <c r="F148" s="1" t="str">
        <f t="shared" si="7"/>
        <v>.</v>
      </c>
    </row>
    <row r="149" spans="1:6" x14ac:dyDescent="0.35">
      <c r="A149" s="1" t="str">
        <v>....##...#.##..#............#..</v>
      </c>
      <c r="B149" s="1" t="str">
        <f t="shared" si="7"/>
        <v>.</v>
      </c>
      <c r="C149" s="1" t="str">
        <f t="shared" si="7"/>
        <v>.</v>
      </c>
      <c r="D149" s="1" t="str">
        <f t="shared" si="7"/>
        <v>.</v>
      </c>
      <c r="E149" s="1" t="str">
        <f t="shared" si="7"/>
        <v>.</v>
      </c>
      <c r="F149" s="1" t="str">
        <f t="shared" si="7"/>
        <v>.</v>
      </c>
    </row>
    <row r="150" spans="1:6" x14ac:dyDescent="0.35">
      <c r="A150" s="1" t="str">
        <v>##......###...#...#...#....#...</v>
      </c>
      <c r="B150" s="1" t="str">
        <f t="shared" si="7"/>
        <v>.</v>
      </c>
      <c r="C150" s="1" t="str">
        <f t="shared" si="7"/>
        <v>#</v>
      </c>
      <c r="D150" s="1" t="str">
        <f t="shared" si="7"/>
        <v>#</v>
      </c>
      <c r="E150" s="1" t="str">
        <f t="shared" si="7"/>
        <v>.</v>
      </c>
      <c r="F150" s="1" t="str">
        <f t="shared" si="7"/>
        <v>.</v>
      </c>
    </row>
    <row r="151" spans="1:6" x14ac:dyDescent="0.35">
      <c r="A151" s="1" t="str">
        <v>#.#...#.#..#..##.##..##..#....#</v>
      </c>
      <c r="B151" s="1" t="str">
        <f t="shared" si="7"/>
        <v>#</v>
      </c>
      <c r="C151" s="1" t="str">
        <f t="shared" si="7"/>
        <v>.</v>
      </c>
      <c r="D151" s="1" t="str">
        <f t="shared" si="7"/>
        <v>.</v>
      </c>
      <c r="E151" s="1" t="str">
        <f t="shared" si="7"/>
        <v>.</v>
      </c>
      <c r="F151" s="1" t="str">
        <f t="shared" si="7"/>
        <v>.</v>
      </c>
    </row>
    <row r="152" spans="1:6" x14ac:dyDescent="0.35">
      <c r="A152" s="1" t="str">
        <v>.#...#.#....#..##.#..##..#.....</v>
      </c>
      <c r="B152" s="1" t="str">
        <f t="shared" si="7"/>
        <v>.</v>
      </c>
      <c r="C152" s="1" t="str">
        <f t="shared" si="7"/>
        <v>#</v>
      </c>
      <c r="D152" s="1" t="str">
        <f t="shared" si="7"/>
        <v>.</v>
      </c>
      <c r="E152" s="1" t="str">
        <f t="shared" si="7"/>
        <v>.</v>
      </c>
      <c r="F152" s="1" t="str">
        <f t="shared" si="7"/>
        <v>.</v>
      </c>
    </row>
    <row r="153" spans="1:6" x14ac:dyDescent="0.35">
      <c r="A153" s="1" t="str">
        <v>.............#..#..#.#.....#...</v>
      </c>
      <c r="B153" s="1" t="str">
        <f t="shared" si="7"/>
        <v>#</v>
      </c>
      <c r="C153" s="1" t="str">
        <f t="shared" si="7"/>
        <v>#</v>
      </c>
      <c r="D153" s="1" t="str">
        <f t="shared" si="7"/>
        <v>.</v>
      </c>
      <c r="E153" s="1" t="str">
        <f t="shared" si="7"/>
        <v>.</v>
      </c>
      <c r="F153" s="1" t="str">
        <f t="shared" si="7"/>
        <v>.</v>
      </c>
    </row>
    <row r="154" spans="1:6" x14ac:dyDescent="0.35">
      <c r="A154" s="1" t="str">
        <v>#........#..........#....###...</v>
      </c>
      <c r="B154" s="1" t="str">
        <f t="shared" si="7"/>
        <v>.</v>
      </c>
      <c r="C154" s="1" t="str">
        <f t="shared" si="7"/>
        <v>.</v>
      </c>
      <c r="D154" s="1" t="str">
        <f t="shared" si="7"/>
        <v>.</v>
      </c>
      <c r="E154" s="1" t="str">
        <f t="shared" si="7"/>
        <v>.</v>
      </c>
      <c r="F154" s="1" t="str">
        <f t="shared" si="7"/>
        <v>.</v>
      </c>
    </row>
    <row r="155" spans="1:6" x14ac:dyDescent="0.35">
      <c r="A155" s="1" t="str">
        <v>..#..#......#...#........#.....</v>
      </c>
      <c r="B155" s="1" t="str">
        <f t="shared" si="7"/>
        <v>.</v>
      </c>
      <c r="C155" s="1" t="str">
        <f t="shared" si="7"/>
        <v>#</v>
      </c>
      <c r="D155" s="1" t="str">
        <f t="shared" si="7"/>
        <v>.</v>
      </c>
      <c r="E155" s="1" t="str">
        <f t="shared" si="7"/>
        <v>.</v>
      </c>
      <c r="F155" s="1" t="str">
        <f t="shared" si="7"/>
        <v>.</v>
      </c>
    </row>
    <row r="156" spans="1:6" x14ac:dyDescent="0.35">
      <c r="A156" s="1" t="str">
        <v>.#..#.............#.........#..</v>
      </c>
      <c r="B156" s="1" t="str">
        <f t="shared" si="7"/>
        <v>.</v>
      </c>
      <c r="C156" s="1" t="str">
        <f t="shared" si="7"/>
        <v>#</v>
      </c>
      <c r="D156" s="1" t="str">
        <f t="shared" si="7"/>
        <v>.</v>
      </c>
      <c r="E156" s="1" t="str">
        <f t="shared" si="7"/>
        <v>.</v>
      </c>
      <c r="F156" s="1" t="str">
        <f t="shared" si="7"/>
        <v>.</v>
      </c>
    </row>
    <row r="157" spans="1:6" x14ac:dyDescent="0.35">
      <c r="A157" s="1" t="str">
        <v>#.....#....##..#..#.#.#..#.....</v>
      </c>
      <c r="B157" s="1" t="str">
        <f t="shared" si="7"/>
        <v>#</v>
      </c>
      <c r="C157" s="1" t="str">
        <f t="shared" si="7"/>
        <v>#</v>
      </c>
      <c r="D157" s="1" t="str">
        <f t="shared" si="7"/>
        <v>#</v>
      </c>
      <c r="E157" s="1" t="str">
        <f t="shared" si="7"/>
        <v>#</v>
      </c>
      <c r="F157" s="1" t="str">
        <f t="shared" si="7"/>
        <v>.</v>
      </c>
    </row>
    <row r="158" spans="1:6" x14ac:dyDescent="0.35">
      <c r="A158" s="1" t="str">
        <v>...#......#.........#.#....##.#</v>
      </c>
      <c r="B158" s="1" t="str">
        <f t="shared" si="7"/>
        <v>.</v>
      </c>
      <c r="C158" s="1" t="str">
        <f t="shared" si="7"/>
        <v>#</v>
      </c>
      <c r="D158" s="1" t="str">
        <f t="shared" si="7"/>
        <v>.</v>
      </c>
      <c r="E158" s="1" t="str">
        <f t="shared" si="7"/>
        <v>.</v>
      </c>
      <c r="F158" s="1" t="str">
        <f t="shared" si="7"/>
        <v>.</v>
      </c>
    </row>
    <row r="159" spans="1:6" x14ac:dyDescent="0.35">
      <c r="A159" s="1" t="str">
        <v>..#.......##....###..#.........</v>
      </c>
      <c r="B159" s="1" t="str">
        <f t="shared" si="7"/>
        <v>#</v>
      </c>
      <c r="C159" s="1" t="str">
        <f t="shared" si="7"/>
        <v>.</v>
      </c>
      <c r="D159" s="1" t="str">
        <f t="shared" si="7"/>
        <v>#</v>
      </c>
      <c r="E159" s="1" t="str">
        <f t="shared" si="7"/>
        <v>.</v>
      </c>
      <c r="F159" s="1" t="str">
        <f t="shared" si="7"/>
        <v>.</v>
      </c>
    </row>
    <row r="160" spans="1:6" x14ac:dyDescent="0.35">
      <c r="A160" s="1" t="str">
        <v>.#.......#......#..............</v>
      </c>
      <c r="B160" s="1" t="str">
        <f t="shared" si="7"/>
        <v>.</v>
      </c>
      <c r="C160" s="1" t="str">
        <f t="shared" si="7"/>
        <v>#</v>
      </c>
      <c r="D160" s="1" t="str">
        <f t="shared" si="7"/>
        <v>.</v>
      </c>
      <c r="E160" s="1" t="str">
        <f t="shared" si="7"/>
        <v>.</v>
      </c>
      <c r="F160" s="1" t="str">
        <f t="shared" si="7"/>
        <v>.</v>
      </c>
    </row>
    <row r="161" spans="1:6" x14ac:dyDescent="0.35">
      <c r="A161" s="1" t="str">
        <v>.#...##.....##...###.#....#.#..</v>
      </c>
      <c r="B161" s="1" t="str">
        <f t="shared" si="7"/>
        <v>.</v>
      </c>
      <c r="C161" s="1" t="str">
        <f t="shared" si="7"/>
        <v>#</v>
      </c>
      <c r="D161" s="1" t="str">
        <f t="shared" si="7"/>
        <v>.</v>
      </c>
      <c r="E161" s="1" t="str">
        <f t="shared" si="7"/>
        <v>#</v>
      </c>
      <c r="F161" s="1" t="str">
        <f t="shared" si="7"/>
        <v>.</v>
      </c>
    </row>
    <row r="162" spans="1:6" x14ac:dyDescent="0.35">
      <c r="A162" s="1" t="str">
        <v>......#....#.........#.......#.</v>
      </c>
      <c r="B162" s="1" t="str">
        <f t="shared" si="7"/>
        <v>.</v>
      </c>
      <c r="C162" s="1" t="str">
        <f t="shared" si="7"/>
        <v>.</v>
      </c>
      <c r="D162" s="1" t="str">
        <f t="shared" si="7"/>
        <v>.</v>
      </c>
      <c r="E162" s="1" t="str">
        <f t="shared" si="7"/>
        <v>.</v>
      </c>
      <c r="F162" s="1" t="str">
        <f t="shared" si="7"/>
        <v>.</v>
      </c>
    </row>
    <row r="163" spans="1:6" x14ac:dyDescent="0.35">
      <c r="A163" s="1" t="str">
        <v>##.......#..##....###.#.....##.</v>
      </c>
      <c r="B163" s="1" t="str">
        <f t="shared" si="7"/>
        <v>.</v>
      </c>
      <c r="C163" s="1" t="str">
        <f t="shared" si="7"/>
        <v>#</v>
      </c>
      <c r="D163" s="1" t="str">
        <f t="shared" si="7"/>
        <v>.</v>
      </c>
      <c r="E163" s="1" t="str">
        <f t="shared" si="7"/>
        <v>.</v>
      </c>
      <c r="F163" s="1" t="str">
        <f t="shared" si="7"/>
        <v>.</v>
      </c>
    </row>
    <row r="164" spans="1:6" x14ac:dyDescent="0.35">
      <c r="A164" s="1" t="str">
        <v>.....#......####.....#......#..</v>
      </c>
      <c r="B164" s="1" t="str">
        <f t="shared" si="7"/>
        <v>.</v>
      </c>
      <c r="C164" s="1" t="str">
        <f t="shared" si="7"/>
        <v>#</v>
      </c>
      <c r="D164" s="1" t="str">
        <f t="shared" si="7"/>
        <v>.</v>
      </c>
      <c r="E164" s="1" t="str">
        <f t="shared" si="7"/>
        <v>.</v>
      </c>
      <c r="F164" s="1" t="str">
        <f t="shared" si="7"/>
        <v>.</v>
      </c>
    </row>
    <row r="165" spans="1:6" x14ac:dyDescent="0.35">
      <c r="A165" s="1" t="str">
        <v>....#....#..###....#.....##...#</v>
      </c>
      <c r="B165" s="1" t="str">
        <f t="shared" si="7"/>
        <v>.</v>
      </c>
      <c r="C165" s="1" t="str">
        <f t="shared" si="7"/>
        <v>.</v>
      </c>
      <c r="D165" s="1" t="str">
        <f t="shared" si="7"/>
        <v>#</v>
      </c>
      <c r="E165" s="1" t="str">
        <f t="shared" si="7"/>
        <v>#</v>
      </c>
      <c r="F165" s="1" t="str">
        <f t="shared" si="7"/>
        <v>.</v>
      </c>
    </row>
    <row r="166" spans="1:6" x14ac:dyDescent="0.35">
      <c r="A166" s="1" t="str">
        <v>...#...#.#........#.....#..#.##</v>
      </c>
      <c r="B166" s="1" t="str">
        <f t="shared" si="7"/>
        <v>#</v>
      </c>
      <c r="C166" s="1" t="str">
        <f t="shared" si="7"/>
        <v>#</v>
      </c>
      <c r="D166" s="1" t="str">
        <f t="shared" si="7"/>
        <v>.</v>
      </c>
      <c r="E166" s="1" t="str">
        <f t="shared" si="7"/>
        <v>.</v>
      </c>
      <c r="F166" s="1" t="str">
        <f t="shared" si="7"/>
        <v>.</v>
      </c>
    </row>
    <row r="167" spans="1:6" x14ac:dyDescent="0.35">
      <c r="A167" s="1" t="str">
        <v>#..#....#.#...###...##.....##..</v>
      </c>
      <c r="B167" s="1" t="str">
        <f t="shared" si="7"/>
        <v>#</v>
      </c>
      <c r="C167" s="1" t="str">
        <f t="shared" si="7"/>
        <v>.</v>
      </c>
      <c r="D167" s="1" t="str">
        <f t="shared" si="7"/>
        <v>.</v>
      </c>
      <c r="E167" s="1" t="str">
        <f t="shared" si="7"/>
        <v>#</v>
      </c>
      <c r="F167" s="1" t="str">
        <f t="shared" si="7"/>
        <v>.</v>
      </c>
    </row>
    <row r="168" spans="1:6" x14ac:dyDescent="0.35">
      <c r="A168" s="1" t="str">
        <v>#.....##...#.#............#....</v>
      </c>
      <c r="B168" s="1" t="str">
        <f t="shared" si="7"/>
        <v>#</v>
      </c>
      <c r="C168" s="1" t="str">
        <f t="shared" si="7"/>
        <v>.</v>
      </c>
      <c r="D168" s="1" t="str">
        <f t="shared" si="7"/>
        <v>.</v>
      </c>
      <c r="E168" s="1" t="str">
        <f t="shared" si="7"/>
        <v>.</v>
      </c>
      <c r="F168" s="1" t="str">
        <f t="shared" si="7"/>
        <v>.</v>
      </c>
    </row>
    <row r="169" spans="1:6" x14ac:dyDescent="0.35">
      <c r="A169" s="1" t="str">
        <v>##....#.......#.#.#....#.#.###.</v>
      </c>
      <c r="B169" s="1" t="str">
        <f t="shared" si="7"/>
        <v>.</v>
      </c>
      <c r="C169" s="1" t="str">
        <f t="shared" si="7"/>
        <v>.</v>
      </c>
      <c r="D169" s="1" t="str">
        <f t="shared" si="7"/>
        <v>#</v>
      </c>
      <c r="E169" s="1" t="str">
        <f t="shared" si="7"/>
        <v>.</v>
      </c>
      <c r="F169" s="1" t="str">
        <f t="shared" si="7"/>
        <v>.</v>
      </c>
    </row>
    <row r="170" spans="1:6" x14ac:dyDescent="0.35">
      <c r="A170" s="1" t="str">
        <v>#........#...#...####.#....#.#.</v>
      </c>
      <c r="B170" s="1" t="str">
        <f t="shared" si="7"/>
        <v>#</v>
      </c>
      <c r="C170" s="1" t="str">
        <f t="shared" si="7"/>
        <v>.</v>
      </c>
      <c r="D170" s="1" t="str">
        <f t="shared" si="7"/>
        <v>.</v>
      </c>
      <c r="E170" s="1" t="str">
        <f t="shared" si="7"/>
        <v>#</v>
      </c>
      <c r="F170" s="1" t="str">
        <f t="shared" si="7"/>
        <v>#</v>
      </c>
    </row>
    <row r="171" spans="1:6" x14ac:dyDescent="0.35">
      <c r="A171" s="1" t="str">
        <v>.##.#......#........#..#.....#.</v>
      </c>
      <c r="B171" s="1" t="str">
        <f t="shared" si="7"/>
        <v>.</v>
      </c>
      <c r="C171" s="1" t="str">
        <f t="shared" si="7"/>
        <v>#</v>
      </c>
      <c r="D171" s="1" t="str">
        <f t="shared" si="7"/>
        <v>.</v>
      </c>
      <c r="E171" s="1" t="str">
        <f t="shared" si="7"/>
        <v>.</v>
      </c>
      <c r="F171" s="1" t="str">
        <f t="shared" si="7"/>
        <v>.</v>
      </c>
    </row>
    <row r="172" spans="1:6" x14ac:dyDescent="0.35">
      <c r="A172" s="1" t="str">
        <v>...##.#.......#...#.#.##..#...#</v>
      </c>
      <c r="B172" s="1" t="str">
        <f t="shared" si="7"/>
        <v>.</v>
      </c>
      <c r="C172" s="1" t="str">
        <f t="shared" si="7"/>
        <v>#</v>
      </c>
      <c r="D172" s="1" t="str">
        <f t="shared" si="7"/>
        <v>.</v>
      </c>
      <c r="E172" s="1" t="str">
        <f t="shared" si="7"/>
        <v>.</v>
      </c>
      <c r="F172" s="1" t="str">
        <f t="shared" si="7"/>
        <v>#</v>
      </c>
    </row>
    <row r="173" spans="1:6" x14ac:dyDescent="0.35">
      <c r="A173" s="1" t="str">
        <v>......#.........##..#....#.....</v>
      </c>
      <c r="B173" s="1" t="str">
        <f t="shared" si="7"/>
        <v>#</v>
      </c>
      <c r="C173" s="1" t="str">
        <f t="shared" si="7"/>
        <v>#</v>
      </c>
      <c r="D173" s="1" t="str">
        <f t="shared" si="7"/>
        <v>.</v>
      </c>
      <c r="E173" s="1" t="str">
        <f t="shared" si="7"/>
        <v>.</v>
      </c>
      <c r="F173" s="1" t="str">
        <f t="shared" si="7"/>
        <v>.</v>
      </c>
    </row>
    <row r="174" spans="1:6" x14ac:dyDescent="0.35">
      <c r="A174" s="1" t="str">
        <v>.#......#...........#......#...</v>
      </c>
      <c r="B174" s="1" t="str">
        <f t="shared" si="7"/>
        <v>.</v>
      </c>
      <c r="C174" s="1" t="str">
        <f t="shared" si="7"/>
        <v>#</v>
      </c>
      <c r="D174" s="1" t="str">
        <f t="shared" si="7"/>
        <v>.</v>
      </c>
      <c r="E174" s="1" t="str">
        <f t="shared" si="7"/>
        <v>.</v>
      </c>
      <c r="F174" s="1" t="str">
        <f t="shared" si="7"/>
        <v>.</v>
      </c>
    </row>
    <row r="175" spans="1:6" x14ac:dyDescent="0.35">
      <c r="A175" s="1" t="str">
        <v>......#.#.#.#..#.#....#....#..#</v>
      </c>
      <c r="B175" s="1" t="str">
        <f t="shared" si="7"/>
        <v>.</v>
      </c>
      <c r="C175" s="1" t="str">
        <f t="shared" si="7"/>
        <v>.</v>
      </c>
      <c r="D175" s="1" t="str">
        <f t="shared" si="7"/>
        <v>.</v>
      </c>
      <c r="E175" s="1" t="str">
        <f t="shared" si="7"/>
        <v>.</v>
      </c>
      <c r="F175" s="1" t="str">
        <f t="shared" si="7"/>
        <v>.</v>
      </c>
    </row>
    <row r="176" spans="1:6" x14ac:dyDescent="0.35">
      <c r="A176" s="1" t="str">
        <v>##.................##...#.#....</v>
      </c>
      <c r="B176" s="1" t="str">
        <f t="shared" si="7"/>
        <v>#</v>
      </c>
      <c r="C176" s="1" t="str">
        <f t="shared" si="7"/>
        <v>#</v>
      </c>
      <c r="D176" s="1" t="str">
        <f t="shared" si="7"/>
        <v>.</v>
      </c>
      <c r="E176" s="1" t="str">
        <f t="shared" si="7"/>
        <v>.</v>
      </c>
      <c r="F176" s="1" t="str">
        <f t="shared" si="7"/>
        <v>.</v>
      </c>
    </row>
    <row r="177" spans="1:6" x14ac:dyDescent="0.35">
      <c r="A177" s="1" t="str">
        <v>........#.........#..#..#...###</v>
      </c>
      <c r="B177" s="1" t="str">
        <f t="shared" si="7"/>
        <v>.</v>
      </c>
      <c r="C177" s="1" t="str">
        <f t="shared" si="7"/>
        <v>#</v>
      </c>
      <c r="D177" s="1" t="str">
        <f t="shared" si="7"/>
        <v>.</v>
      </c>
      <c r="E177" s="1" t="str">
        <f t="shared" si="7"/>
        <v>.</v>
      </c>
      <c r="F177" s="1" t="str">
        <f t="shared" si="7"/>
        <v>.</v>
      </c>
    </row>
    <row r="178" spans="1:6" x14ac:dyDescent="0.35">
      <c r="A178" s="1" t="str">
        <v>.#........#........#....#..#...</v>
      </c>
      <c r="B178" s="1" t="str">
        <f t="shared" si="7"/>
        <v>.</v>
      </c>
      <c r="C178" s="1" t="str">
        <f t="shared" si="7"/>
        <v>#</v>
      </c>
      <c r="D178" s="1" t="str">
        <f t="shared" si="7"/>
        <v>.</v>
      </c>
      <c r="E178" s="1" t="str">
        <f t="shared" si="7"/>
        <v>.</v>
      </c>
      <c r="F178" s="1" t="str">
        <f t="shared" ref="C178:F193" si="8">IF(MOD(F$1*(ROW(F178)-2),1)=0,MID($A178,IF(MOD(1+(F$1*(ROW(F178)-2)),LEN($A178))=0,LEN($A178),MOD(1+(F$1*(ROW(F178)-2)),LEN($A178))),1),".")</f>
        <v>.</v>
      </c>
    </row>
    <row r="179" spans="1:6" x14ac:dyDescent="0.35">
      <c r="A179" s="1" t="str">
        <v>....###.##.##......#.#...#....#</v>
      </c>
      <c r="B179" s="1" t="str">
        <f t="shared" si="7"/>
        <v>.</v>
      </c>
      <c r="C179" s="1" t="str">
        <f t="shared" si="8"/>
        <v>#</v>
      </c>
      <c r="D179" s="1" t="str">
        <f t="shared" si="8"/>
        <v>.</v>
      </c>
      <c r="E179" s="1" t="str">
        <f t="shared" si="8"/>
        <v>#</v>
      </c>
      <c r="F179" s="1" t="str">
        <f t="shared" si="8"/>
        <v>.</v>
      </c>
    </row>
    <row r="180" spans="1:6" x14ac:dyDescent="0.35">
      <c r="A180" s="1" t="str">
        <v>#......#.#..............#......</v>
      </c>
      <c r="B180" s="1" t="str">
        <f t="shared" si="7"/>
        <v>.</v>
      </c>
      <c r="C180" s="1" t="str">
        <f t="shared" si="8"/>
        <v>#</v>
      </c>
      <c r="D180" s="1" t="str">
        <f t="shared" si="8"/>
        <v>.</v>
      </c>
      <c r="E180" s="1" t="str">
        <f t="shared" si="8"/>
        <v>.</v>
      </c>
      <c r="F180" s="1" t="str">
        <f t="shared" si="8"/>
        <v>.</v>
      </c>
    </row>
    <row r="181" spans="1:6" x14ac:dyDescent="0.35">
      <c r="A181" s="1" t="str">
        <v>.......#..#....#..##.........#.</v>
      </c>
      <c r="B181" s="1" t="str">
        <f t="shared" si="7"/>
        <v>.</v>
      </c>
      <c r="C181" s="1" t="str">
        <f t="shared" si="8"/>
        <v>#</v>
      </c>
      <c r="D181" s="1" t="str">
        <f t="shared" si="8"/>
        <v>.</v>
      </c>
      <c r="E181" s="1" t="str">
        <f t="shared" si="8"/>
        <v>.</v>
      </c>
      <c r="F181" s="1" t="str">
        <f t="shared" si="8"/>
        <v>.</v>
      </c>
    </row>
    <row r="182" spans="1:6" x14ac:dyDescent="0.35">
      <c r="A182" s="1" t="str">
        <v>#............#....#............</v>
      </c>
      <c r="B182" s="1" t="str">
        <f t="shared" si="7"/>
        <v>.</v>
      </c>
      <c r="C182" s="1" t="str">
        <f t="shared" si="8"/>
        <v>#</v>
      </c>
      <c r="D182" s="1" t="str">
        <f t="shared" si="8"/>
        <v>.</v>
      </c>
      <c r="E182" s="1" t="str">
        <f t="shared" si="8"/>
        <v>.</v>
      </c>
      <c r="F182" s="1" t="str">
        <f t="shared" si="8"/>
        <v>.</v>
      </c>
    </row>
    <row r="183" spans="1:6" x14ac:dyDescent="0.35">
      <c r="A183" s="1" t="str">
        <v>#...#.#.........##..###...##...</v>
      </c>
      <c r="B183" s="1" t="str">
        <f t="shared" si="7"/>
        <v>#</v>
      </c>
      <c r="C183" s="1" t="str">
        <f t="shared" si="8"/>
        <v>#</v>
      </c>
      <c r="D183" s="1" t="str">
        <f t="shared" si="8"/>
        <v>#</v>
      </c>
      <c r="E183" s="1" t="str">
        <f t="shared" si="8"/>
        <v>#</v>
      </c>
      <c r="F183" s="1" t="str">
        <f t="shared" si="8"/>
        <v>.</v>
      </c>
    </row>
    <row r="184" spans="1:6" x14ac:dyDescent="0.35">
      <c r="A184" s="1" t="str">
        <v>.#....#.#.#.....#..#..##.......</v>
      </c>
      <c r="B184" s="1" t="str">
        <f t="shared" si="7"/>
        <v>.</v>
      </c>
      <c r="C184" s="1" t="str">
        <f t="shared" si="8"/>
        <v>#</v>
      </c>
      <c r="D184" s="1" t="str">
        <f t="shared" si="8"/>
        <v>.</v>
      </c>
      <c r="E184" s="1" t="str">
        <f t="shared" si="8"/>
        <v>.</v>
      </c>
      <c r="F184" s="1" t="str">
        <f t="shared" si="8"/>
        <v>.</v>
      </c>
    </row>
    <row r="185" spans="1:6" x14ac:dyDescent="0.35">
      <c r="A185" s="1" t="str">
        <v>.............##.#.#.......#..#.</v>
      </c>
      <c r="B185" s="1" t="str">
        <f t="shared" si="7"/>
        <v>.</v>
      </c>
      <c r="C185" s="1" t="str">
        <f t="shared" si="8"/>
        <v>.</v>
      </c>
      <c r="D185" s="1" t="str">
        <f t="shared" si="8"/>
        <v>#</v>
      </c>
      <c r="E185" s="1" t="str">
        <f t="shared" si="8"/>
        <v>.</v>
      </c>
      <c r="F185" s="1" t="str">
        <f t="shared" si="8"/>
        <v>.</v>
      </c>
    </row>
    <row r="186" spans="1:6" x14ac:dyDescent="0.35">
      <c r="A186" s="1" t="str">
        <v>#...#..##.#..###.....##..#.....</v>
      </c>
      <c r="B186" s="1" t="str">
        <f t="shared" si="7"/>
        <v>.</v>
      </c>
      <c r="C186" s="1" t="str">
        <f t="shared" si="8"/>
        <v>#</v>
      </c>
      <c r="D186" s="1" t="str">
        <f t="shared" si="8"/>
        <v>#</v>
      </c>
      <c r="E186" s="1" t="str">
        <f t="shared" si="8"/>
        <v>.</v>
      </c>
      <c r="F186" s="1" t="str">
        <f t="shared" si="8"/>
        <v>.</v>
      </c>
    </row>
    <row r="187" spans="1:6" x14ac:dyDescent="0.35">
      <c r="A187" s="1" t="str">
        <v>...#.#.....#...#......##.#..#..</v>
      </c>
      <c r="B187" s="1" t="str">
        <f t="shared" si="7"/>
        <v>.</v>
      </c>
      <c r="C187" s="1" t="str">
        <f t="shared" si="8"/>
        <v>#</v>
      </c>
      <c r="D187" s="1" t="str">
        <f t="shared" si="8"/>
        <v>.</v>
      </c>
      <c r="E187" s="1" t="str">
        <f t="shared" si="8"/>
        <v>.</v>
      </c>
      <c r="F187" s="1" t="str">
        <f t="shared" si="8"/>
        <v>.</v>
      </c>
    </row>
    <row r="188" spans="1:6" x14ac:dyDescent="0.35">
      <c r="A188" s="1" t="str">
        <v>#..........#.##.#...#...#.#...#</v>
      </c>
      <c r="B188" s="1" t="str">
        <f t="shared" si="7"/>
        <v>#</v>
      </c>
      <c r="C188" s="1" t="str">
        <f t="shared" si="8"/>
        <v>#</v>
      </c>
      <c r="D188" s="1" t="str">
        <f t="shared" si="8"/>
        <v>#</v>
      </c>
      <c r="E188" s="1" t="str">
        <f t="shared" si="8"/>
        <v>#</v>
      </c>
      <c r="F188" s="1" t="str">
        <f t="shared" si="8"/>
        <v>#</v>
      </c>
    </row>
    <row r="189" spans="1:6" x14ac:dyDescent="0.35">
      <c r="A189" s="1" t="str">
        <v>...#.#...#.........#.#..#.#..#.</v>
      </c>
      <c r="B189" s="1" t="str">
        <f t="shared" si="7"/>
        <v>.</v>
      </c>
      <c r="C189" s="1" t="str">
        <f t="shared" si="8"/>
        <v>#</v>
      </c>
      <c r="D189" s="1" t="str">
        <f t="shared" si="8"/>
        <v>#</v>
      </c>
      <c r="E189" s="1" t="str">
        <f t="shared" si="8"/>
        <v>.</v>
      </c>
      <c r="F189" s="1" t="str">
        <f t="shared" si="8"/>
        <v>.</v>
      </c>
    </row>
    <row r="190" spans="1:6" x14ac:dyDescent="0.35">
      <c r="A190" s="1" t="str">
        <v>#....#.................#.......</v>
      </c>
      <c r="B190" s="1" t="str">
        <f t="shared" si="7"/>
        <v>.</v>
      </c>
      <c r="C190" s="1" t="str">
        <f t="shared" si="8"/>
        <v>.</v>
      </c>
      <c r="D190" s="1" t="str">
        <f t="shared" si="8"/>
        <v>.</v>
      </c>
      <c r="E190" s="1" t="str">
        <f t="shared" si="8"/>
        <v>.</v>
      </c>
      <c r="F190" s="1" t="str">
        <f t="shared" si="8"/>
        <v>.</v>
      </c>
    </row>
    <row r="191" spans="1:6" x14ac:dyDescent="0.35">
      <c r="A191" s="1" t="str">
        <v>..#..#.#.#..#.#..##...#.#......</v>
      </c>
      <c r="B191" s="1" t="str">
        <f t="shared" si="7"/>
        <v>.</v>
      </c>
      <c r="C191" s="1" t="str">
        <f t="shared" si="8"/>
        <v>#</v>
      </c>
      <c r="D191" s="1" t="str">
        <f t="shared" si="8"/>
        <v>.</v>
      </c>
      <c r="E191" s="1" t="str">
        <f t="shared" si="8"/>
        <v>.</v>
      </c>
      <c r="F191" s="1" t="str">
        <f t="shared" si="8"/>
        <v>.</v>
      </c>
    </row>
    <row r="192" spans="1:6" x14ac:dyDescent="0.35">
      <c r="A192" s="1" t="str">
        <v>..#....#.#.#...#.....#...#.....</v>
      </c>
      <c r="B192" s="1" t="str">
        <f t="shared" si="7"/>
        <v>.</v>
      </c>
      <c r="C192" s="1" t="str">
        <f t="shared" si="8"/>
        <v>.</v>
      </c>
      <c r="D192" s="1" t="str">
        <f t="shared" si="8"/>
        <v>.</v>
      </c>
      <c r="E192" s="1" t="str">
        <f t="shared" si="8"/>
        <v>.</v>
      </c>
      <c r="F192" s="1" t="str">
        <f t="shared" si="8"/>
        <v>#</v>
      </c>
    </row>
    <row r="193" spans="1:6" x14ac:dyDescent="0.35">
      <c r="A193" s="1" t="str">
        <v>#...#.###......#.......#..#..#.</v>
      </c>
      <c r="B193" s="1" t="str">
        <f t="shared" si="7"/>
        <v>.</v>
      </c>
      <c r="C193" s="1" t="str">
        <f t="shared" si="8"/>
        <v>#</v>
      </c>
      <c r="D193" s="1" t="str">
        <f t="shared" si="8"/>
        <v>.</v>
      </c>
      <c r="E193" s="1" t="str">
        <f t="shared" si="8"/>
        <v>#</v>
      </c>
      <c r="F193" s="1" t="str">
        <f t="shared" si="8"/>
        <v>.</v>
      </c>
    </row>
    <row r="194" spans="1:6" x14ac:dyDescent="0.35">
      <c r="A194" s="1" t="str">
        <v>#.#.##.##..............#.#.#..#</v>
      </c>
      <c r="B194" s="1" t="str">
        <f t="shared" si="7"/>
        <v>.</v>
      </c>
      <c r="C194" s="1" t="str">
        <f t="shared" ref="C194:F194" si="9">IF(MOD(C$1*(ROW(C194)-2),1)=0,MID($A194,IF(MOD(1+(C$1*(ROW(C194)-2)),LEN($A194))=0,LEN($A194),MOD(1+(C$1*(ROW(C194)-2)),LEN($A194))),1),".")</f>
        <v>.</v>
      </c>
      <c r="D194" s="1" t="str">
        <f t="shared" si="9"/>
        <v>#</v>
      </c>
      <c r="E194" s="1" t="str">
        <f t="shared" si="9"/>
        <v>.</v>
      </c>
      <c r="F194" s="1" t="str">
        <f t="shared" si="9"/>
        <v>.</v>
      </c>
    </row>
    <row r="195" spans="1:6" x14ac:dyDescent="0.35">
      <c r="A195" s="1" t="str">
        <v>#..........#.#.........#.###...</v>
      </c>
      <c r="B195" s="1" t="str">
        <f t="shared" ref="B195:F258" si="10">IF(MOD(B$1*(ROW(B195)-2),1)=0,MID($A195,IF(MOD(1+(B$1*(ROW(B195)-2)),LEN($A195))=0,LEN($A195),MOD(1+(B$1*(ROW(B195)-2)),LEN($A195))),1),".")</f>
        <v>.</v>
      </c>
      <c r="C195" s="1" t="str">
        <f t="shared" si="10"/>
        <v>.</v>
      </c>
      <c r="D195" s="1" t="str">
        <f t="shared" si="10"/>
        <v>.</v>
      </c>
      <c r="E195" s="1" t="str">
        <f t="shared" si="10"/>
        <v>.</v>
      </c>
      <c r="F195" s="1" t="str">
        <f t="shared" si="10"/>
        <v>.</v>
      </c>
    </row>
    <row r="196" spans="1:6" x14ac:dyDescent="0.35">
      <c r="A196" s="1" t="str">
        <v>...........#.......#.#..#......</v>
      </c>
      <c r="B196" s="1" t="str">
        <f t="shared" si="10"/>
        <v>.</v>
      </c>
      <c r="C196" s="1" t="str">
        <f t="shared" si="10"/>
        <v>#</v>
      </c>
      <c r="D196" s="1" t="str">
        <f t="shared" si="10"/>
        <v>.</v>
      </c>
      <c r="E196" s="1" t="str">
        <f t="shared" si="10"/>
        <v>.</v>
      </c>
      <c r="F196" s="1" t="str">
        <f t="shared" si="10"/>
        <v>.</v>
      </c>
    </row>
    <row r="197" spans="1:6" x14ac:dyDescent="0.35">
      <c r="A197" s="1" t="str">
        <v>....#.#..#....#....#....##.....</v>
      </c>
      <c r="B197" s="1" t="str">
        <f t="shared" si="10"/>
        <v>#</v>
      </c>
      <c r="C197" s="1" t="str">
        <f t="shared" si="10"/>
        <v>.</v>
      </c>
      <c r="D197" s="1" t="str">
        <f t="shared" si="10"/>
        <v>#</v>
      </c>
      <c r="E197" s="1" t="str">
        <f t="shared" si="10"/>
        <v>.</v>
      </c>
      <c r="F197" s="1" t="str">
        <f t="shared" si="10"/>
        <v>.</v>
      </c>
    </row>
    <row r="198" spans="1:6" x14ac:dyDescent="0.35">
      <c r="A198" s="1" t="str">
        <v>#..#...##########.........#.#..</v>
      </c>
      <c r="B198" s="1" t="str">
        <f t="shared" si="10"/>
        <v>#</v>
      </c>
      <c r="C198" s="1" t="str">
        <f t="shared" si="10"/>
        <v>.</v>
      </c>
      <c r="D198" s="1" t="str">
        <f t="shared" si="10"/>
        <v>.</v>
      </c>
      <c r="E198" s="1" t="str">
        <f t="shared" si="10"/>
        <v>#</v>
      </c>
      <c r="F198" s="1" t="str">
        <f t="shared" si="10"/>
        <v>.</v>
      </c>
    </row>
    <row r="199" spans="1:6" x14ac:dyDescent="0.35">
      <c r="A199" s="1" t="str">
        <v>..#.............##........#.#..</v>
      </c>
      <c r="B199" s="1" t="str">
        <f t="shared" si="10"/>
        <v>.</v>
      </c>
      <c r="C199" s="1" t="str">
        <f t="shared" si="10"/>
        <v>#</v>
      </c>
      <c r="D199" s="1" t="str">
        <f t="shared" si="10"/>
        <v>.</v>
      </c>
      <c r="E199" s="1" t="str">
        <f t="shared" si="10"/>
        <v>.</v>
      </c>
      <c r="F199" s="1" t="str">
        <f t="shared" si="10"/>
        <v>.</v>
      </c>
    </row>
    <row r="200" spans="1:6" x14ac:dyDescent="0.35">
      <c r="A200" s="1" t="str">
        <v>#.#.##......#...#.#....##..##..</v>
      </c>
      <c r="B200" s="1" t="str">
        <f t="shared" si="10"/>
        <v>#</v>
      </c>
      <c r="C200" s="1" t="str">
        <f t="shared" si="10"/>
        <v>#</v>
      </c>
      <c r="D200" s="1" t="str">
        <f t="shared" si="10"/>
        <v>.</v>
      </c>
      <c r="E200" s="1" t="str">
        <f t="shared" si="10"/>
        <v>.</v>
      </c>
      <c r="F200" s="1" t="str">
        <f t="shared" si="10"/>
        <v>.</v>
      </c>
    </row>
    <row r="201" spans="1:6" x14ac:dyDescent="0.35">
      <c r="A201" s="1" t="str">
        <v>..##..#.#.#....#......#.#..#.#.</v>
      </c>
      <c r="B201" s="1" t="str">
        <f t="shared" si="10"/>
        <v>.</v>
      </c>
      <c r="C201" s="1" t="str">
        <f t="shared" si="10"/>
        <v>#</v>
      </c>
      <c r="D201" s="1" t="str">
        <f t="shared" si="10"/>
        <v>#</v>
      </c>
      <c r="E201" s="1" t="str">
        <f t="shared" si="10"/>
        <v>#</v>
      </c>
      <c r="F201" s="1" t="str">
        <f t="shared" si="10"/>
        <v>.</v>
      </c>
    </row>
    <row r="202" spans="1:6" x14ac:dyDescent="0.35">
      <c r="A202" s="1" t="str">
        <v>.#.#...#................#......</v>
      </c>
      <c r="B202" s="1" t="str">
        <f t="shared" si="10"/>
        <v>.</v>
      </c>
      <c r="C202" s="1" t="str">
        <f t="shared" si="10"/>
        <v>.</v>
      </c>
      <c r="D202" s="1" t="str">
        <f t="shared" si="10"/>
        <v>.</v>
      </c>
      <c r="E202" s="1" t="str">
        <f t="shared" si="10"/>
        <v>.</v>
      </c>
      <c r="F202" s="1" t="str">
        <f t="shared" si="10"/>
        <v>#</v>
      </c>
    </row>
    <row r="203" spans="1:6" x14ac:dyDescent="0.35">
      <c r="A203" s="1" t="str">
        <v>#...#...#.....##.#...#.......#.</v>
      </c>
      <c r="B203" s="1" t="str">
        <f t="shared" si="10"/>
        <v>#</v>
      </c>
      <c r="C203" s="1" t="str">
        <f t="shared" si="10"/>
        <v>#</v>
      </c>
      <c r="D203" s="1" t="str">
        <f t="shared" si="10"/>
        <v>.</v>
      </c>
      <c r="E203" s="1" t="str">
        <f t="shared" si="10"/>
        <v>.</v>
      </c>
      <c r="F203" s="1" t="str">
        <f t="shared" si="10"/>
        <v>.</v>
      </c>
    </row>
    <row r="204" spans="1:6" x14ac:dyDescent="0.35">
      <c r="A204" s="1" t="str">
        <v>.....##.......#...#......#.##..</v>
      </c>
      <c r="B204" s="1" t="str">
        <f t="shared" si="10"/>
        <v>.</v>
      </c>
      <c r="C204" s="1" t="str">
        <f t="shared" si="10"/>
        <v>.</v>
      </c>
      <c r="D204" s="1" t="str">
        <f t="shared" si="10"/>
        <v>#</v>
      </c>
      <c r="E204" s="1" t="str">
        <f t="shared" si="10"/>
        <v>.</v>
      </c>
      <c r="F204" s="1" t="str">
        <f t="shared" si="10"/>
        <v>.</v>
      </c>
    </row>
    <row r="205" spans="1:6" x14ac:dyDescent="0.35">
      <c r="A205" s="1" t="str">
        <v>....#.##..........#.#.##....##.</v>
      </c>
      <c r="B205" s="1" t="str">
        <f t="shared" si="10"/>
        <v>.</v>
      </c>
      <c r="C205" s="1" t="str">
        <f t="shared" si="10"/>
        <v>#</v>
      </c>
      <c r="D205" s="1" t="str">
        <f t="shared" si="10"/>
        <v>#</v>
      </c>
      <c r="E205" s="1" t="str">
        <f t="shared" si="10"/>
        <v>.</v>
      </c>
      <c r="F205" s="1" t="str">
        <f t="shared" si="10"/>
        <v>.</v>
      </c>
    </row>
    <row r="206" spans="1:6" x14ac:dyDescent="0.35">
      <c r="A206" s="1" t="str">
        <v>...........##........#.#.#.#...</v>
      </c>
      <c r="B206" s="1" t="str">
        <f t="shared" si="10"/>
        <v>.</v>
      </c>
      <c r="C206" s="1" t="str">
        <f t="shared" si="10"/>
        <v>#</v>
      </c>
      <c r="D206" s="1" t="str">
        <f t="shared" si="10"/>
        <v>.</v>
      </c>
      <c r="E206" s="1" t="str">
        <f t="shared" si="10"/>
        <v>.</v>
      </c>
      <c r="F206" s="1" t="str">
        <f t="shared" si="10"/>
        <v>.</v>
      </c>
    </row>
    <row r="207" spans="1:6" x14ac:dyDescent="0.35">
      <c r="A207" s="1" t="str">
        <v>..#...........###.#....#..#....</v>
      </c>
      <c r="B207" s="1" t="str">
        <f t="shared" si="10"/>
        <v>.</v>
      </c>
      <c r="C207" s="1" t="str">
        <f t="shared" si="10"/>
        <v>#</v>
      </c>
      <c r="D207" s="1" t="str">
        <f t="shared" si="10"/>
        <v>#</v>
      </c>
      <c r="E207" s="1" t="str">
        <f t="shared" si="10"/>
        <v>.</v>
      </c>
      <c r="F207" s="1" t="str">
        <f t="shared" si="10"/>
        <v>.</v>
      </c>
    </row>
    <row r="208" spans="1:6" x14ac:dyDescent="0.35">
      <c r="A208" s="1" t="str">
        <v>..#.#...#...#.#........#.....#.</v>
      </c>
      <c r="B208" s="1" t="str">
        <f t="shared" si="10"/>
        <v>.</v>
      </c>
      <c r="C208" s="1" t="str">
        <f t="shared" si="10"/>
        <v>#</v>
      </c>
      <c r="D208" s="1" t="str">
        <f t="shared" si="10"/>
        <v>.</v>
      </c>
      <c r="E208" s="1" t="str">
        <f t="shared" si="10"/>
        <v>.</v>
      </c>
      <c r="F208" s="1" t="str">
        <f t="shared" si="10"/>
        <v>.</v>
      </c>
    </row>
    <row r="209" spans="1:6" x14ac:dyDescent="0.35">
      <c r="A209" s="1" t="str">
        <v>.##......##.....#........#.....</v>
      </c>
      <c r="B209" s="1" t="str">
        <f t="shared" si="10"/>
        <v>.</v>
      </c>
      <c r="C209" s="1" t="str">
        <f t="shared" si="10"/>
        <v>#</v>
      </c>
      <c r="D209" s="1" t="str">
        <f t="shared" si="10"/>
        <v>.</v>
      </c>
      <c r="E209" s="1" t="str">
        <f t="shared" si="10"/>
        <v>.</v>
      </c>
      <c r="F209" s="1" t="str">
        <f t="shared" si="10"/>
        <v>.</v>
      </c>
    </row>
    <row r="210" spans="1:6" x14ac:dyDescent="0.35">
      <c r="A210" s="1" t="str">
        <v>....#.......#....#...#.##...#..</v>
      </c>
      <c r="B210" s="1" t="str">
        <f t="shared" si="10"/>
        <v>.</v>
      </c>
      <c r="C210" s="1" t="str">
        <f t="shared" si="10"/>
        <v>#</v>
      </c>
      <c r="D210" s="1" t="str">
        <f t="shared" si="10"/>
        <v>#</v>
      </c>
      <c r="E210" s="1" t="str">
        <f t="shared" si="10"/>
        <v>.</v>
      </c>
      <c r="F210" s="1" t="str">
        <f t="shared" si="10"/>
        <v>.</v>
      </c>
    </row>
    <row r="211" spans="1:6" x14ac:dyDescent="0.35">
      <c r="A211" s="1" t="str">
        <v>.#.....##.....#...##...........</v>
      </c>
      <c r="B211" s="1" t="str">
        <f t="shared" si="10"/>
        <v>.</v>
      </c>
      <c r="C211" s="1" t="str">
        <f t="shared" si="10"/>
        <v>#</v>
      </c>
      <c r="D211" s="1" t="str">
        <f t="shared" si="10"/>
        <v>.</v>
      </c>
      <c r="E211" s="1" t="str">
        <f t="shared" si="10"/>
        <v>.</v>
      </c>
      <c r="F211" s="1" t="str">
        <f t="shared" si="10"/>
        <v>.</v>
      </c>
    </row>
    <row r="212" spans="1:6" x14ac:dyDescent="0.35">
      <c r="A212" s="1" t="str">
        <v>#....#.##.##...#...###.#####...</v>
      </c>
      <c r="B212" s="1" t="str">
        <f t="shared" si="10"/>
        <v>#</v>
      </c>
      <c r="C212" s="1" t="str">
        <f t="shared" si="10"/>
        <v>#</v>
      </c>
      <c r="D212" s="1" t="str">
        <f t="shared" si="10"/>
        <v>#</v>
      </c>
      <c r="E212" s="1" t="str">
        <f t="shared" si="10"/>
        <v>.</v>
      </c>
      <c r="F212" s="1" t="str">
        <f t="shared" si="10"/>
        <v>.</v>
      </c>
    </row>
    <row r="213" spans="1:6" x14ac:dyDescent="0.35">
      <c r="A213" s="1" t="str">
        <v>..#.#......#.#.......#....#..#.</v>
      </c>
      <c r="B213" s="1" t="str">
        <f t="shared" si="10"/>
        <v>.</v>
      </c>
      <c r="C213" s="1" t="str">
        <f t="shared" si="10"/>
        <v>#</v>
      </c>
      <c r="D213" s="1" t="str">
        <f t="shared" si="10"/>
        <v>.</v>
      </c>
      <c r="E213" s="1" t="str">
        <f t="shared" si="10"/>
        <v>.</v>
      </c>
      <c r="F213" s="1" t="str">
        <f t="shared" si="10"/>
        <v>.</v>
      </c>
    </row>
    <row r="214" spans="1:6" x14ac:dyDescent="0.35">
      <c r="A214" s="1" t="str">
        <v>..........#...#...........#....</v>
      </c>
      <c r="B214" s="1" t="str">
        <f t="shared" si="10"/>
        <v>#</v>
      </c>
      <c r="C214" s="1" t="str">
        <f t="shared" si="10"/>
        <v>.</v>
      </c>
      <c r="D214" s="1" t="str">
        <f t="shared" si="10"/>
        <v>.</v>
      </c>
      <c r="E214" s="1" t="str">
        <f t="shared" si="10"/>
        <v>.</v>
      </c>
      <c r="F214" s="1" t="str">
        <f t="shared" si="10"/>
        <v>.</v>
      </c>
    </row>
    <row r="215" spans="1:6" x14ac:dyDescent="0.35">
      <c r="A215" s="1" t="str">
        <v>.........#..#...#...#......#.##</v>
      </c>
      <c r="B215" s="1" t="str">
        <f t="shared" si="10"/>
        <v>#</v>
      </c>
      <c r="C215" s="1" t="str">
        <f t="shared" si="10"/>
        <v>.</v>
      </c>
      <c r="D215" s="1" t="str">
        <f t="shared" si="10"/>
        <v>.</v>
      </c>
      <c r="E215" s="1" t="str">
        <f t="shared" si="10"/>
        <v>.</v>
      </c>
      <c r="F215" s="1" t="str">
        <f t="shared" si="10"/>
        <v>.</v>
      </c>
    </row>
    <row r="216" spans="1:6" x14ac:dyDescent="0.35">
      <c r="A216" s="1" t="str">
        <v>.#...#.#...#.###.##..#........#</v>
      </c>
      <c r="B216" s="1" t="str">
        <f t="shared" si="10"/>
        <v>.</v>
      </c>
      <c r="C216" s="1" t="str">
        <f t="shared" si="10"/>
        <v>.</v>
      </c>
      <c r="D216" s="1" t="str">
        <f t="shared" si="10"/>
        <v>.</v>
      </c>
      <c r="E216" s="1" t="str">
        <f t="shared" si="10"/>
        <v>.</v>
      </c>
      <c r="F216" s="1" t="str">
        <f t="shared" si="10"/>
        <v>#</v>
      </c>
    </row>
    <row r="217" spans="1:6" x14ac:dyDescent="0.35">
      <c r="A217" s="1" t="str">
        <v>#....#.....#.......##....#.....</v>
      </c>
      <c r="B217" s="1" t="str">
        <f t="shared" si="10"/>
        <v>.</v>
      </c>
      <c r="C217" s="1" t="str">
        <f t="shared" si="10"/>
        <v>#</v>
      </c>
      <c r="D217" s="1" t="str">
        <f t="shared" si="10"/>
        <v>.</v>
      </c>
      <c r="E217" s="1" t="str">
        <f t="shared" si="10"/>
        <v>.</v>
      </c>
      <c r="F217" s="1" t="str">
        <f t="shared" si="10"/>
        <v>.</v>
      </c>
    </row>
    <row r="218" spans="1:6" x14ac:dyDescent="0.35">
      <c r="A218" s="1" t="str">
        <v>#.....#..#.....#...##.......#..</v>
      </c>
      <c r="B218" s="1" t="str">
        <f t="shared" si="10"/>
        <v>.</v>
      </c>
      <c r="C218" s="1" t="str">
        <f t="shared" si="10"/>
        <v>#</v>
      </c>
      <c r="D218" s="1" t="str">
        <f t="shared" si="10"/>
        <v>.</v>
      </c>
      <c r="E218" s="1" t="str">
        <f t="shared" si="10"/>
        <v>.</v>
      </c>
      <c r="F218" s="1" t="str">
        <f t="shared" si="10"/>
        <v>#</v>
      </c>
    </row>
    <row r="219" spans="1:6" x14ac:dyDescent="0.35">
      <c r="A219" s="1" t="str">
        <v>#.#.#.#.............#.....#...#</v>
      </c>
      <c r="B219" s="1" t="str">
        <f t="shared" si="10"/>
        <v>#</v>
      </c>
      <c r="C219" s="1" t="str">
        <f t="shared" si="10"/>
        <v>#</v>
      </c>
      <c r="D219" s="1" t="str">
        <f t="shared" si="10"/>
        <v>#</v>
      </c>
      <c r="E219" s="1" t="str">
        <f t="shared" si="10"/>
        <v>#</v>
      </c>
      <c r="F219" s="1" t="str">
        <f t="shared" si="10"/>
        <v>.</v>
      </c>
    </row>
    <row r="220" spans="1:6" x14ac:dyDescent="0.35">
      <c r="A220" s="1" t="str">
        <v>...#.....#.....#...............</v>
      </c>
      <c r="B220" s="1" t="str">
        <f t="shared" si="10"/>
        <v>.</v>
      </c>
      <c r="C220" s="1" t="str">
        <f t="shared" si="10"/>
        <v>#</v>
      </c>
      <c r="D220" s="1" t="str">
        <f t="shared" si="10"/>
        <v>.</v>
      </c>
      <c r="E220" s="1" t="str">
        <f t="shared" si="10"/>
        <v>.</v>
      </c>
      <c r="F220" s="1" t="str">
        <f t="shared" si="10"/>
        <v>.</v>
      </c>
    </row>
    <row r="221" spans="1:6" x14ac:dyDescent="0.35">
      <c r="A221" s="1" t="str">
        <v>..##.###.#.#........#.........#</v>
      </c>
      <c r="B221" s="1" t="str">
        <f t="shared" si="10"/>
        <v>#</v>
      </c>
      <c r="C221" s="1" t="str">
        <f t="shared" si="10"/>
        <v>#</v>
      </c>
      <c r="D221" s="1" t="str">
        <f t="shared" si="10"/>
        <v>.</v>
      </c>
      <c r="E221" s="1" t="str">
        <f t="shared" si="10"/>
        <v>.</v>
      </c>
      <c r="F221" s="1" t="str">
        <f t="shared" si="10"/>
        <v>.</v>
      </c>
    </row>
    <row r="222" spans="1:6" x14ac:dyDescent="0.35">
      <c r="A222" s="1" t="str">
        <v>...##..#.##..#....#.#...#.#....</v>
      </c>
      <c r="B222" s="1" t="str">
        <f t="shared" si="10"/>
        <v>#</v>
      </c>
      <c r="C222" s="1" t="str">
        <f t="shared" si="10"/>
        <v>#</v>
      </c>
      <c r="D222" s="1" t="str">
        <f t="shared" si="10"/>
        <v>.</v>
      </c>
      <c r="E222" s="1" t="str">
        <f t="shared" si="10"/>
        <v>.</v>
      </c>
      <c r="F222" s="1" t="str">
        <f t="shared" si="10"/>
        <v>.</v>
      </c>
    </row>
    <row r="223" spans="1:6" x14ac:dyDescent="0.35">
      <c r="A223" s="1" t="str">
        <v>...##...#...##.#.........#.#..#</v>
      </c>
      <c r="B223" s="1" t="str">
        <f t="shared" si="10"/>
        <v>#</v>
      </c>
      <c r="C223" s="1" t="str">
        <f t="shared" si="10"/>
        <v>#</v>
      </c>
      <c r="D223" s="1" t="str">
        <f t="shared" si="10"/>
        <v>.</v>
      </c>
      <c r="E223" s="1" t="str">
        <f t="shared" si="10"/>
        <v>.</v>
      </c>
      <c r="F223" s="1" t="str">
        <f t="shared" si="10"/>
        <v>.</v>
      </c>
    </row>
    <row r="224" spans="1:6" x14ac:dyDescent="0.35">
      <c r="A224" s="1" t="str">
        <v>.###......#....#.........#.#...</v>
      </c>
      <c r="B224" s="1" t="str">
        <f t="shared" si="10"/>
        <v>.</v>
      </c>
      <c r="C224" s="1" t="str">
        <f t="shared" si="10"/>
        <v>#</v>
      </c>
      <c r="D224" s="1" t="str">
        <f t="shared" si="10"/>
        <v>#</v>
      </c>
      <c r="E224" s="1" t="str">
        <f t="shared" si="10"/>
        <v>.</v>
      </c>
      <c r="F224" s="1" t="str">
        <f t="shared" si="10"/>
        <v>.</v>
      </c>
    </row>
    <row r="225" spans="1:6" x14ac:dyDescent="0.35">
      <c r="A225" s="1" t="str">
        <v>###.#.#...#.......#...#.....#.#</v>
      </c>
      <c r="B225" s="1" t="str">
        <f t="shared" si="10"/>
        <v>#</v>
      </c>
      <c r="C225" s="1" t="str">
        <f t="shared" si="10"/>
        <v>#</v>
      </c>
      <c r="D225" s="1" t="str">
        <f t="shared" si="10"/>
        <v>#</v>
      </c>
      <c r="E225" s="1" t="str">
        <f t="shared" si="10"/>
        <v>.</v>
      </c>
      <c r="F225" s="1" t="str">
        <f t="shared" si="10"/>
        <v>.</v>
      </c>
    </row>
    <row r="226" spans="1:6" x14ac:dyDescent="0.35">
      <c r="A226" s="1" t="str">
        <v>...#.#.......#.....####........</v>
      </c>
      <c r="B226" s="1" t="str">
        <f t="shared" si="10"/>
        <v>.</v>
      </c>
      <c r="C226" s="1" t="str">
        <f t="shared" si="10"/>
        <v>#</v>
      </c>
      <c r="D226" s="1" t="str">
        <f t="shared" si="10"/>
        <v>.</v>
      </c>
      <c r="E226" s="1" t="str">
        <f t="shared" si="10"/>
        <v>.</v>
      </c>
      <c r="F226" s="1" t="str">
        <f t="shared" si="10"/>
        <v>#</v>
      </c>
    </row>
    <row r="227" spans="1:6" x14ac:dyDescent="0.35">
      <c r="A227" s="1" t="str">
        <v>......#..#.....###.#....#..#...</v>
      </c>
      <c r="B227" s="1" t="str">
        <f t="shared" si="10"/>
        <v>.</v>
      </c>
      <c r="C227" s="1" t="str">
        <f t="shared" si="10"/>
        <v>#</v>
      </c>
      <c r="D227" s="1" t="str">
        <f t="shared" si="10"/>
        <v>#</v>
      </c>
      <c r="E227" s="1" t="str">
        <f t="shared" si="10"/>
        <v>.</v>
      </c>
      <c r="F227" s="1" t="str">
        <f t="shared" si="10"/>
        <v>.</v>
      </c>
    </row>
    <row r="228" spans="1:6" x14ac:dyDescent="0.35">
      <c r="A228" s="1" t="str">
        <v>..####...#...#..#......#...#...</v>
      </c>
      <c r="B228" s="1" t="str">
        <f t="shared" si="10"/>
        <v>#</v>
      </c>
      <c r="C228" s="1" t="str">
        <f t="shared" si="10"/>
        <v>#</v>
      </c>
      <c r="D228" s="1" t="str">
        <f t="shared" si="10"/>
        <v>.</v>
      </c>
      <c r="E228" s="1" t="str">
        <f t="shared" si="10"/>
        <v>.</v>
      </c>
      <c r="F228" s="1" t="str">
        <f t="shared" si="10"/>
        <v>.</v>
      </c>
    </row>
    <row r="229" spans="1:6" x14ac:dyDescent="0.35">
      <c r="A229" s="1" t="str">
        <v>#..............##....#......##.</v>
      </c>
      <c r="B229" s="1" t="str">
        <f t="shared" si="10"/>
        <v>.</v>
      </c>
      <c r="C229" s="1" t="str">
        <f t="shared" si="10"/>
        <v>.</v>
      </c>
      <c r="D229" s="1" t="str">
        <f t="shared" si="10"/>
        <v>.</v>
      </c>
      <c r="E229" s="1" t="str">
        <f t="shared" si="10"/>
        <v>.</v>
      </c>
      <c r="F229" s="1" t="str">
        <f t="shared" si="10"/>
        <v>.</v>
      </c>
    </row>
    <row r="230" spans="1:6" x14ac:dyDescent="0.35">
      <c r="A230" s="1" t="str">
        <v>..##..###...##..#.#.........#..</v>
      </c>
      <c r="B230" s="1" t="str">
        <f t="shared" si="10"/>
        <v>.</v>
      </c>
      <c r="C230" s="1" t="str">
        <f t="shared" si="10"/>
        <v>#</v>
      </c>
      <c r="D230" s="1" t="str">
        <f t="shared" si="10"/>
        <v>.</v>
      </c>
      <c r="E230" s="1" t="str">
        <f t="shared" si="10"/>
        <v>.</v>
      </c>
      <c r="F230" s="1" t="str">
        <f t="shared" si="10"/>
        <v>.</v>
      </c>
    </row>
    <row r="231" spans="1:6" x14ac:dyDescent="0.35">
      <c r="A231" s="1" t="str">
        <v>#..#.#...#.......#.........##..</v>
      </c>
      <c r="B231" s="1" t="str">
        <f t="shared" si="10"/>
        <v>.</v>
      </c>
      <c r="C231" s="1" t="str">
        <f t="shared" si="10"/>
        <v>#</v>
      </c>
      <c r="D231" s="1" t="str">
        <f t="shared" si="10"/>
        <v>.</v>
      </c>
      <c r="E231" s="1" t="str">
        <f t="shared" si="10"/>
        <v>.</v>
      </c>
      <c r="F231" s="1" t="str">
        <f t="shared" si="10"/>
        <v>.</v>
      </c>
    </row>
    <row r="232" spans="1:6" x14ac:dyDescent="0.35">
      <c r="A232" s="1" t="str">
        <v>..##....#......#...#..##.......</v>
      </c>
      <c r="B232" s="1" t="str">
        <f t="shared" si="10"/>
        <v>.</v>
      </c>
      <c r="C232" s="1" t="str">
        <f t="shared" si="10"/>
        <v>#</v>
      </c>
      <c r="D232" s="1" t="str">
        <f t="shared" si="10"/>
        <v>#</v>
      </c>
      <c r="E232" s="1" t="str">
        <f t="shared" si="10"/>
        <v>.</v>
      </c>
      <c r="F232" s="1" t="str">
        <f t="shared" si="10"/>
        <v>#</v>
      </c>
    </row>
    <row r="233" spans="1:6" x14ac:dyDescent="0.35">
      <c r="A233" s="1" t="str">
        <v>..#.#..#..###.....#.....#...###</v>
      </c>
      <c r="B233" s="1" t="str">
        <f t="shared" si="10"/>
        <v>.</v>
      </c>
      <c r="C233" s="1" t="str">
        <f t="shared" si="10"/>
        <v>#</v>
      </c>
      <c r="D233" s="1" t="str">
        <f t="shared" si="10"/>
        <v>.</v>
      </c>
      <c r="E233" s="1" t="str">
        <f t="shared" si="10"/>
        <v>.</v>
      </c>
      <c r="F233" s="1" t="str">
        <f t="shared" si="10"/>
        <v>.</v>
      </c>
    </row>
    <row r="234" spans="1:6" x14ac:dyDescent="0.35">
      <c r="A234" s="1" t="str">
        <v>.#..#.##.....##.#.#.#........#.</v>
      </c>
      <c r="B234" s="1" t="str">
        <f t="shared" si="10"/>
        <v>.</v>
      </c>
      <c r="C234" s="1" t="str">
        <f t="shared" si="10"/>
        <v>#</v>
      </c>
      <c r="D234" s="1" t="str">
        <f t="shared" si="10"/>
        <v>#</v>
      </c>
      <c r="E234" s="1" t="str">
        <f t="shared" si="10"/>
        <v>.</v>
      </c>
      <c r="F234" s="1" t="str">
        <f t="shared" si="10"/>
        <v>.</v>
      </c>
    </row>
    <row r="235" spans="1:6" x14ac:dyDescent="0.35">
      <c r="A235" s="1" t="str">
        <v>..#.#.........#................</v>
      </c>
      <c r="B235" s="1" t="str">
        <f t="shared" si="10"/>
        <v>.</v>
      </c>
      <c r="C235" s="1" t="str">
        <f t="shared" si="10"/>
        <v>.</v>
      </c>
      <c r="D235" s="1" t="str">
        <f t="shared" si="10"/>
        <v>.</v>
      </c>
      <c r="E235" s="1" t="str">
        <f t="shared" si="10"/>
        <v>.</v>
      </c>
      <c r="F235" s="1" t="str">
        <f t="shared" si="10"/>
        <v>.</v>
      </c>
    </row>
    <row r="236" spans="1:6" x14ac:dyDescent="0.35">
      <c r="A236" s="1" t="str">
        <v>..#...........#.#...##.#...#..#</v>
      </c>
      <c r="B236" s="1" t="str">
        <f t="shared" si="10"/>
        <v>.</v>
      </c>
      <c r="C236" s="1" t="str">
        <f t="shared" si="10"/>
        <v>#</v>
      </c>
      <c r="D236" s="1" t="str">
        <f t="shared" si="10"/>
        <v>#</v>
      </c>
      <c r="E236" s="1" t="str">
        <f t="shared" si="10"/>
        <v>.</v>
      </c>
      <c r="F236" s="1" t="str">
        <f t="shared" si="10"/>
        <v>.</v>
      </c>
    </row>
    <row r="237" spans="1:6" x14ac:dyDescent="0.35">
      <c r="A237" s="1" t="str">
        <v>.....#........#..#.....#....#..</v>
      </c>
      <c r="B237" s="1" t="str">
        <f t="shared" si="10"/>
        <v>.</v>
      </c>
      <c r="C237" s="1" t="str">
        <f t="shared" si="10"/>
        <v>#</v>
      </c>
      <c r="D237" s="1" t="str">
        <f t="shared" si="10"/>
        <v>#</v>
      </c>
      <c r="E237" s="1" t="str">
        <f t="shared" si="10"/>
        <v>.</v>
      </c>
      <c r="F237" s="1" t="str">
        <f t="shared" si="10"/>
        <v>.</v>
      </c>
    </row>
    <row r="238" spans="1:6" x14ac:dyDescent="0.35">
      <c r="A238" s="1" t="str">
        <v>#.#....#...........##.....#..##</v>
      </c>
      <c r="B238" s="1" t="str">
        <f t="shared" si="10"/>
        <v>#</v>
      </c>
      <c r="C238" s="1" t="str">
        <f t="shared" si="10"/>
        <v>#</v>
      </c>
      <c r="D238" s="1" t="str">
        <f t="shared" si="10"/>
        <v>#</v>
      </c>
      <c r="E238" s="1" t="str">
        <f t="shared" si="10"/>
        <v>.</v>
      </c>
      <c r="F238" s="1" t="str">
        <f t="shared" si="10"/>
        <v>.</v>
      </c>
    </row>
    <row r="239" spans="1:6" x14ac:dyDescent="0.35">
      <c r="A239" s="1" t="str">
        <v>##.......#.....#.....#.#......#</v>
      </c>
      <c r="B239" s="1" t="str">
        <f t="shared" si="10"/>
        <v>.</v>
      </c>
      <c r="C239" s="1" t="str">
        <f t="shared" si="10"/>
        <v>.</v>
      </c>
      <c r="D239" s="1" t="str">
        <f t="shared" si="10"/>
        <v>.</v>
      </c>
      <c r="E239" s="1" t="str">
        <f t="shared" si="10"/>
        <v>.</v>
      </c>
      <c r="F239" s="1" t="str">
        <f t="shared" si="10"/>
        <v>.</v>
      </c>
    </row>
    <row r="240" spans="1:6" x14ac:dyDescent="0.35">
      <c r="A240" s="1" t="str">
        <v>.##............####.#........##</v>
      </c>
      <c r="B240" s="1" t="str">
        <f t="shared" si="10"/>
        <v>.</v>
      </c>
      <c r="C240" s="1" t="str">
        <f t="shared" si="10"/>
        <v>#</v>
      </c>
      <c r="D240" s="1" t="str">
        <f t="shared" si="10"/>
        <v>.</v>
      </c>
      <c r="E240" s="1" t="str">
        <f t="shared" si="10"/>
        <v>.</v>
      </c>
      <c r="F240" s="1" t="str">
        <f t="shared" si="10"/>
        <v>.</v>
      </c>
    </row>
    <row r="241" spans="1:6" x14ac:dyDescent="0.35">
      <c r="A241" s="1" t="str">
        <v>....##.#.....#......#....#...#.</v>
      </c>
      <c r="B241" s="1" t="str">
        <f t="shared" si="10"/>
        <v>.</v>
      </c>
      <c r="C241" s="1" t="str">
        <f t="shared" si="10"/>
        <v>#</v>
      </c>
      <c r="D241" s="1" t="str">
        <f t="shared" si="10"/>
        <v>.</v>
      </c>
      <c r="E241" s="1" t="str">
        <f t="shared" si="10"/>
        <v>.</v>
      </c>
      <c r="F241" s="1" t="str">
        <f t="shared" si="10"/>
        <v>.</v>
      </c>
    </row>
    <row r="242" spans="1:6" x14ac:dyDescent="0.35">
      <c r="A242" s="1" t="str">
        <v>.#.#...##.#..##..#..........#..</v>
      </c>
      <c r="B242" s="1" t="str">
        <f t="shared" si="10"/>
        <v>.</v>
      </c>
      <c r="C242" s="1" t="str">
        <f t="shared" si="10"/>
        <v>#</v>
      </c>
      <c r="D242" s="1" t="str">
        <f t="shared" si="10"/>
        <v>.</v>
      </c>
      <c r="E242" s="1" t="str">
        <f t="shared" si="10"/>
        <v>.</v>
      </c>
      <c r="F242" s="1" t="str">
        <f t="shared" ref="C242:F257" si="11">IF(MOD(F$1*(ROW(F242)-2),1)=0,MID($A242,IF(MOD(1+(F$1*(ROW(F242)-2)),LEN($A242))=0,LEN($A242),MOD(1+(F$1*(ROW(F242)-2)),LEN($A242))),1),".")</f>
        <v>.</v>
      </c>
    </row>
    <row r="243" spans="1:6" x14ac:dyDescent="0.35">
      <c r="A243" s="1" t="str">
        <v>..........................#....</v>
      </c>
      <c r="B243" s="1" t="str">
        <f t="shared" si="10"/>
        <v>.</v>
      </c>
      <c r="C243" s="1" t="str">
        <f t="shared" si="11"/>
        <v>.</v>
      </c>
      <c r="D243" s="1" t="str">
        <f t="shared" si="11"/>
        <v>.</v>
      </c>
      <c r="E243" s="1" t="str">
        <f t="shared" si="11"/>
        <v>.</v>
      </c>
      <c r="F243" s="1" t="str">
        <f t="shared" si="11"/>
        <v>.</v>
      </c>
    </row>
    <row r="244" spans="1:6" x14ac:dyDescent="0.35">
      <c r="A244" s="1" t="str">
        <v>##..##..#..#.#....#.....#......</v>
      </c>
      <c r="B244" s="1" t="str">
        <f t="shared" si="10"/>
        <v>.</v>
      </c>
      <c r="C244" s="1" t="str">
        <f t="shared" si="11"/>
        <v>#</v>
      </c>
      <c r="D244" s="1" t="str">
        <f t="shared" si="11"/>
        <v>#</v>
      </c>
      <c r="E244" s="1" t="str">
        <f t="shared" si="11"/>
        <v>.</v>
      </c>
      <c r="F244" s="1" t="str">
        <f t="shared" si="11"/>
        <v>.</v>
      </c>
    </row>
    <row r="245" spans="1:6" x14ac:dyDescent="0.35">
      <c r="A245" s="1" t="str">
        <v>...#.#........#.#.##.#.....#..#</v>
      </c>
      <c r="B245" s="1" t="str">
        <f t="shared" si="10"/>
        <v>.</v>
      </c>
      <c r="C245" s="1" t="str">
        <f t="shared" si="11"/>
        <v>#</v>
      </c>
      <c r="D245" s="1" t="str">
        <f t="shared" si="11"/>
        <v>.</v>
      </c>
      <c r="E245" s="1" t="str">
        <f t="shared" si="11"/>
        <v>#</v>
      </c>
      <c r="F245" s="1" t="str">
        <f t="shared" si="11"/>
        <v>.</v>
      </c>
    </row>
    <row r="246" spans="1:6" x14ac:dyDescent="0.35">
      <c r="A246" s="1" t="str">
        <v>#..#....#...#..#...#........#.#</v>
      </c>
      <c r="B246" s="1" t="str">
        <f t="shared" si="10"/>
        <v>.</v>
      </c>
      <c r="C246" s="1" t="str">
        <f t="shared" si="11"/>
        <v>#</v>
      </c>
      <c r="D246" s="1" t="str">
        <f t="shared" si="11"/>
        <v>.</v>
      </c>
      <c r="E246" s="1" t="str">
        <f t="shared" si="11"/>
        <v>#</v>
      </c>
      <c r="F246" s="1" t="str">
        <f t="shared" si="11"/>
        <v>.</v>
      </c>
    </row>
    <row r="247" spans="1:6" x14ac:dyDescent="0.35">
      <c r="A247" s="1" t="str">
        <v>#.......#####...#..#..#.#......</v>
      </c>
      <c r="B247" s="1" t="str">
        <f t="shared" si="10"/>
        <v>.</v>
      </c>
      <c r="C247" s="1" t="str">
        <f t="shared" si="11"/>
        <v>#</v>
      </c>
      <c r="D247" s="1" t="str">
        <f t="shared" si="11"/>
        <v>#</v>
      </c>
      <c r="E247" s="1" t="str">
        <f t="shared" si="11"/>
        <v>#</v>
      </c>
      <c r="F247" s="1" t="str">
        <f t="shared" si="11"/>
        <v>.</v>
      </c>
    </row>
    <row r="248" spans="1:6" x14ac:dyDescent="0.35">
      <c r="A248" s="1" t="str">
        <v>#.##....#......#......#..###...</v>
      </c>
      <c r="B248" s="1" t="str">
        <f t="shared" si="10"/>
        <v>.</v>
      </c>
      <c r="C248" s="1" t="str">
        <f t="shared" si="11"/>
        <v>#</v>
      </c>
      <c r="D248" s="1" t="str">
        <f t="shared" si="11"/>
        <v>.</v>
      </c>
      <c r="E248" s="1" t="str">
        <f t="shared" si="11"/>
        <v>.</v>
      </c>
      <c r="F248" s="1" t="str">
        <f t="shared" si="11"/>
        <v>.</v>
      </c>
    </row>
    <row r="249" spans="1:6" x14ac:dyDescent="0.35">
      <c r="A249" s="1" t="str">
        <v>..#.......#...........#.....##.</v>
      </c>
      <c r="B249" s="1" t="str">
        <f t="shared" si="10"/>
        <v>.</v>
      </c>
      <c r="C249" s="1" t="str">
        <f t="shared" si="11"/>
        <v>#</v>
      </c>
      <c r="D249" s="1" t="str">
        <f t="shared" si="11"/>
        <v>.</v>
      </c>
      <c r="E249" s="1" t="str">
        <f t="shared" si="11"/>
        <v>.</v>
      </c>
      <c r="F249" s="1" t="str">
        <f t="shared" si="11"/>
        <v>.</v>
      </c>
    </row>
    <row r="250" spans="1:6" x14ac:dyDescent="0.35">
      <c r="A250" s="1" t="str">
        <v>#...#....#..#......##...#......</v>
      </c>
      <c r="B250" s="1" t="str">
        <f t="shared" si="10"/>
        <v>#</v>
      </c>
      <c r="C250" s="1" t="str">
        <f t="shared" si="11"/>
        <v>#</v>
      </c>
      <c r="D250" s="1" t="str">
        <f t="shared" si="11"/>
        <v>#</v>
      </c>
      <c r="E250" s="1" t="str">
        <f t="shared" si="11"/>
        <v>#</v>
      </c>
      <c r="F250" s="1" t="str">
        <f t="shared" si="11"/>
        <v>#</v>
      </c>
    </row>
    <row r="251" spans="1:6" x14ac:dyDescent="0.35">
      <c r="A251" s="1" t="str">
        <v>...##.#..##........#..###......</v>
      </c>
      <c r="B251" s="1" t="str">
        <f t="shared" si="10"/>
        <v>.</v>
      </c>
      <c r="C251" s="1" t="str">
        <f t="shared" si="11"/>
        <v>#</v>
      </c>
      <c r="D251" s="1" t="str">
        <f t="shared" si="11"/>
        <v>.</v>
      </c>
      <c r="E251" s="1" t="str">
        <f t="shared" si="11"/>
        <v>.</v>
      </c>
      <c r="F251" s="1" t="str">
        <f t="shared" si="11"/>
        <v>.</v>
      </c>
    </row>
    <row r="252" spans="1:6" x14ac:dyDescent="0.35">
      <c r="A252" s="1" t="str">
        <v>##.#...........#.............##</v>
      </c>
      <c r="B252" s="1" t="str">
        <f t="shared" si="10"/>
        <v>.</v>
      </c>
      <c r="C252" s="1" t="str">
        <f t="shared" si="11"/>
        <v>.</v>
      </c>
      <c r="D252" s="1" t="str">
        <f t="shared" si="11"/>
        <v>.</v>
      </c>
      <c r="E252" s="1" t="str">
        <f t="shared" si="11"/>
        <v>.</v>
      </c>
      <c r="F252" s="1" t="str">
        <f t="shared" si="11"/>
        <v>#</v>
      </c>
    </row>
    <row r="253" spans="1:6" x14ac:dyDescent="0.35">
      <c r="A253" s="1" t="str">
        <v>#.....#..#.....#.....#.........</v>
      </c>
      <c r="B253" s="1" t="str">
        <f t="shared" si="10"/>
        <v>.</v>
      </c>
      <c r="C253" s="1" t="str">
        <f t="shared" si="11"/>
        <v>#</v>
      </c>
      <c r="D253" s="1" t="str">
        <f t="shared" si="11"/>
        <v>#</v>
      </c>
      <c r="E253" s="1" t="str">
        <f t="shared" si="11"/>
        <v>#</v>
      </c>
      <c r="F253" s="1" t="str">
        <f t="shared" si="11"/>
        <v>.</v>
      </c>
    </row>
    <row r="254" spans="1:6" x14ac:dyDescent="0.35">
      <c r="A254" s="1" t="str">
        <v>.#..........#..#......###......</v>
      </c>
      <c r="B254" s="1" t="str">
        <f t="shared" si="10"/>
        <v>.</v>
      </c>
      <c r="C254" s="1" t="str">
        <f t="shared" si="11"/>
        <v>#</v>
      </c>
      <c r="D254" s="1" t="str">
        <f t="shared" si="11"/>
        <v>.</v>
      </c>
      <c r="E254" s="1" t="str">
        <f t="shared" si="11"/>
        <v>.</v>
      </c>
      <c r="F254" s="1" t="str">
        <f t="shared" si="11"/>
        <v>.</v>
      </c>
    </row>
    <row r="255" spans="1:6" x14ac:dyDescent="0.35">
      <c r="A255" s="1" t="str">
        <v>...#...#..##.......#...#...#.#.</v>
      </c>
      <c r="B255" s="1" t="str">
        <f t="shared" si="10"/>
        <v>.</v>
      </c>
      <c r="C255" s="1" t="str">
        <f t="shared" si="11"/>
        <v>.</v>
      </c>
      <c r="D255" s="1" t="str">
        <f t="shared" si="11"/>
        <v>.</v>
      </c>
      <c r="E255" s="1" t="str">
        <f t="shared" si="11"/>
        <v>.</v>
      </c>
      <c r="F255" s="1" t="str">
        <f t="shared" si="11"/>
        <v>.</v>
      </c>
    </row>
    <row r="256" spans="1:6" x14ac:dyDescent="0.35">
      <c r="A256" s="1" t="str">
        <v>..####......#.....#..#.#......#</v>
      </c>
      <c r="B256" s="1" t="str">
        <f t="shared" si="10"/>
        <v>.</v>
      </c>
      <c r="C256" s="1" t="str">
        <f t="shared" si="11"/>
        <v>#</v>
      </c>
      <c r="D256" s="1" t="str">
        <f t="shared" si="11"/>
        <v>#</v>
      </c>
      <c r="E256" s="1" t="str">
        <f t="shared" si="11"/>
        <v>.</v>
      </c>
      <c r="F256" s="1" t="str">
        <f t="shared" si="11"/>
        <v>#</v>
      </c>
    </row>
    <row r="257" spans="1:6" x14ac:dyDescent="0.35">
      <c r="A257" s="1" t="str">
        <v>....#..#.....#.#...............</v>
      </c>
      <c r="B257" s="1" t="str">
        <f t="shared" si="10"/>
        <v>#</v>
      </c>
      <c r="C257" s="1" t="str">
        <f t="shared" si="11"/>
        <v>.</v>
      </c>
      <c r="D257" s="1" t="str">
        <f t="shared" si="11"/>
        <v>#</v>
      </c>
      <c r="E257" s="1" t="str">
        <f t="shared" si="11"/>
        <v>.</v>
      </c>
      <c r="F257" s="1" t="str">
        <f t="shared" si="11"/>
        <v>.</v>
      </c>
    </row>
    <row r="258" spans="1:6" x14ac:dyDescent="0.35">
      <c r="A258" s="1" t="str">
        <v>.#.......#....#.....#..##....#.</v>
      </c>
      <c r="B258" s="1" t="str">
        <f t="shared" si="10"/>
        <v>.</v>
      </c>
      <c r="C258" s="1" t="str">
        <f t="shared" ref="C258:F258" si="12">IF(MOD(C$1*(ROW(C258)-2),1)=0,MID($A258,IF(MOD(1+(C$1*(ROW(C258)-2)),LEN($A258))=0,LEN($A258),MOD(1+(C$1*(ROW(C258)-2)),LEN($A258))),1),".")</f>
        <v>#</v>
      </c>
      <c r="D258" s="1" t="str">
        <f t="shared" si="12"/>
        <v>#</v>
      </c>
      <c r="E258" s="1" t="str">
        <f t="shared" si="12"/>
        <v>.</v>
      </c>
      <c r="F258" s="1" t="str">
        <f t="shared" si="12"/>
        <v>.</v>
      </c>
    </row>
    <row r="259" spans="1:6" x14ac:dyDescent="0.35">
      <c r="A259" s="1" t="str">
        <v>.....#.........#..........##...</v>
      </c>
      <c r="B259" s="1" t="str">
        <f t="shared" ref="B259:F322" si="13">IF(MOD(B$1*(ROW(B259)-2),1)=0,MID($A259,IF(MOD(1+(B$1*(ROW(B259)-2)),LEN($A259))=0,LEN($A259),MOD(1+(B$1*(ROW(B259)-2)),LEN($A259))),1),".")</f>
        <v>.</v>
      </c>
      <c r="C259" s="1" t="str">
        <f t="shared" si="13"/>
        <v>#</v>
      </c>
      <c r="D259" s="1" t="str">
        <f t="shared" si="13"/>
        <v>.</v>
      </c>
      <c r="E259" s="1" t="str">
        <f t="shared" si="13"/>
        <v>.</v>
      </c>
      <c r="F259" s="1" t="str">
        <f t="shared" si="13"/>
        <v>.</v>
      </c>
    </row>
    <row r="260" spans="1:6" x14ac:dyDescent="0.35">
      <c r="A260" s="1" t="str">
        <v>#...........#..#.....#........#</v>
      </c>
      <c r="B260" s="1" t="str">
        <f t="shared" si="13"/>
        <v>.</v>
      </c>
      <c r="C260" s="1" t="str">
        <f t="shared" si="13"/>
        <v>#</v>
      </c>
      <c r="D260" s="1" t="str">
        <f t="shared" si="13"/>
        <v>.</v>
      </c>
      <c r="E260" s="1" t="str">
        <f t="shared" si="13"/>
        <v>.</v>
      </c>
      <c r="F260" s="1" t="str">
        <f t="shared" si="13"/>
        <v>.</v>
      </c>
    </row>
    <row r="261" spans="1:6" x14ac:dyDescent="0.35">
      <c r="A261" s="1" t="str">
        <v>............#..##...#...#.#....</v>
      </c>
      <c r="B261" s="1" t="str">
        <f t="shared" si="13"/>
        <v>.</v>
      </c>
      <c r="C261" s="1" t="str">
        <f t="shared" si="13"/>
        <v>.</v>
      </c>
      <c r="D261" s="1" t="str">
        <f t="shared" si="13"/>
        <v>#</v>
      </c>
      <c r="E261" s="1" t="str">
        <f t="shared" si="13"/>
        <v>#</v>
      </c>
      <c r="F261" s="1" t="str">
        <f t="shared" si="13"/>
        <v>.</v>
      </c>
    </row>
    <row r="262" spans="1:6" x14ac:dyDescent="0.35">
      <c r="A262" s="1" t="str">
        <v>##.............####...#.....#..</v>
      </c>
      <c r="B262" s="1" t="str">
        <f t="shared" si="13"/>
        <v>.</v>
      </c>
      <c r="C262" s="1" t="str">
        <f t="shared" si="13"/>
        <v>.</v>
      </c>
      <c r="D262" s="1" t="str">
        <f t="shared" si="13"/>
        <v>.</v>
      </c>
      <c r="E262" s="1" t="str">
        <f t="shared" si="13"/>
        <v>#</v>
      </c>
      <c r="F262" s="1" t="str">
        <f t="shared" si="13"/>
        <v>.</v>
      </c>
    </row>
    <row r="263" spans="1:6" x14ac:dyDescent="0.35">
      <c r="A263" s="1" t="str">
        <v>.....#......#....##.#.....##...</v>
      </c>
      <c r="B263" s="1" t="str">
        <f t="shared" si="13"/>
        <v>.</v>
      </c>
      <c r="C263" s="1" t="str">
        <f t="shared" si="13"/>
        <v>.</v>
      </c>
      <c r="D263" s="1" t="str">
        <f t="shared" si="13"/>
        <v>.</v>
      </c>
      <c r="E263" s="1" t="str">
        <f t="shared" si="13"/>
        <v>.</v>
      </c>
      <c r="F263" s="1" t="str">
        <f t="shared" si="13"/>
        <v>.</v>
      </c>
    </row>
    <row r="264" spans="1:6" x14ac:dyDescent="0.35">
      <c r="A264" s="1" t="str">
        <v>...........#.....#.#..#.#......</v>
      </c>
      <c r="B264" s="1" t="str">
        <f t="shared" si="13"/>
        <v>.</v>
      </c>
      <c r="C264" s="1" t="str">
        <f t="shared" si="13"/>
        <v>#</v>
      </c>
      <c r="D264" s="1" t="str">
        <f t="shared" si="13"/>
        <v>.</v>
      </c>
      <c r="E264" s="1" t="str">
        <f t="shared" si="13"/>
        <v>.</v>
      </c>
      <c r="F264" s="1" t="str">
        <f t="shared" si="13"/>
        <v>.</v>
      </c>
    </row>
    <row r="265" spans="1:6" x14ac:dyDescent="0.35">
      <c r="A265" s="1" t="str">
        <v>.#.#......#....#.............##</v>
      </c>
      <c r="B265" s="1" t="str">
        <f t="shared" si="13"/>
        <v>#</v>
      </c>
      <c r="C265" s="1" t="str">
        <f t="shared" si="13"/>
        <v>.</v>
      </c>
      <c r="D265" s="1" t="str">
        <f t="shared" si="13"/>
        <v>.</v>
      </c>
      <c r="E265" s="1" t="str">
        <f t="shared" si="13"/>
        <v>.</v>
      </c>
      <c r="F265" s="1" t="str">
        <f t="shared" si="13"/>
        <v>.</v>
      </c>
    </row>
    <row r="266" spans="1:6" x14ac:dyDescent="0.35">
      <c r="A266" s="1" t="str">
        <v>##...#.#.......##........#.....</v>
      </c>
      <c r="B266" s="1" t="str">
        <f t="shared" si="13"/>
        <v>#</v>
      </c>
      <c r="C266" s="1" t="str">
        <f t="shared" si="13"/>
        <v>.</v>
      </c>
      <c r="D266" s="1" t="str">
        <f t="shared" si="13"/>
        <v>.</v>
      </c>
      <c r="E266" s="1" t="str">
        <f t="shared" si="13"/>
        <v>.</v>
      </c>
      <c r="F266" s="1" t="str">
        <f t="shared" si="13"/>
        <v>.</v>
      </c>
    </row>
    <row r="267" spans="1:6" x14ac:dyDescent="0.35">
      <c r="A267" s="1" t="str">
        <v>#..#.....#.#.......####...#..#.</v>
      </c>
      <c r="B267" s="1" t="str">
        <f t="shared" si="13"/>
        <v>.</v>
      </c>
      <c r="C267" s="1" t="str">
        <f t="shared" si="13"/>
        <v>#</v>
      </c>
      <c r="D267" s="1" t="str">
        <f t="shared" si="13"/>
        <v>.</v>
      </c>
      <c r="E267" s="1" t="str">
        <f t="shared" si="13"/>
        <v>#</v>
      </c>
      <c r="F267" s="1" t="str">
        <f t="shared" si="13"/>
        <v>.</v>
      </c>
    </row>
    <row r="268" spans="1:6" x14ac:dyDescent="0.35">
      <c r="A268" s="1" t="str">
        <v>....#.#...#....#.###..#..#.#...</v>
      </c>
      <c r="B268" s="1" t="str">
        <f t="shared" si="13"/>
        <v>#</v>
      </c>
      <c r="C268" s="1" t="str">
        <f t="shared" si="13"/>
        <v>.</v>
      </c>
      <c r="D268" s="1" t="str">
        <f t="shared" si="13"/>
        <v>.</v>
      </c>
      <c r="E268" s="1" t="str">
        <f t="shared" si="13"/>
        <v>.</v>
      </c>
      <c r="F268" s="1" t="str">
        <f t="shared" si="13"/>
        <v>.</v>
      </c>
    </row>
    <row r="269" spans="1:6" x14ac:dyDescent="0.35">
      <c r="A269" s="1" t="str">
        <v>.....#.#..#......#.##.#####.#..</v>
      </c>
      <c r="B269" s="1" t="str">
        <f t="shared" si="13"/>
        <v>#</v>
      </c>
      <c r="C269" s="1" t="str">
        <f t="shared" si="13"/>
        <v>#</v>
      </c>
      <c r="D269" s="1" t="str">
        <f t="shared" si="13"/>
        <v>.</v>
      </c>
      <c r="E269" s="1" t="str">
        <f t="shared" si="13"/>
        <v>.</v>
      </c>
      <c r="F269" s="1" t="str">
        <f t="shared" si="13"/>
        <v>.</v>
      </c>
    </row>
    <row r="270" spans="1:6" x14ac:dyDescent="0.35">
      <c r="A270" s="1" t="str">
        <v>.....#....##..........#......#.</v>
      </c>
      <c r="B270" s="1" t="str">
        <f t="shared" si="13"/>
        <v>.</v>
      </c>
      <c r="C270" s="1" t="str">
        <f t="shared" si="13"/>
        <v>#</v>
      </c>
      <c r="D270" s="1" t="str">
        <f t="shared" si="13"/>
        <v>.</v>
      </c>
      <c r="E270" s="1" t="str">
        <f t="shared" si="13"/>
        <v>.</v>
      </c>
      <c r="F270" s="1" t="str">
        <f t="shared" si="13"/>
        <v>#</v>
      </c>
    </row>
    <row r="271" spans="1:6" x14ac:dyDescent="0.35">
      <c r="A271" s="1" t="str">
        <v>#.......#........##.......##...</v>
      </c>
      <c r="B271" s="1" t="str">
        <f t="shared" si="13"/>
        <v>.</v>
      </c>
      <c r="C271" s="1" t="str">
        <f t="shared" si="13"/>
        <v>.</v>
      </c>
      <c r="D271" s="1" t="str">
        <f t="shared" si="13"/>
        <v>.</v>
      </c>
      <c r="E271" s="1" t="str">
        <f t="shared" si="13"/>
        <v>.</v>
      </c>
      <c r="F271" s="1" t="str">
        <f t="shared" si="13"/>
        <v>.</v>
      </c>
    </row>
    <row r="272" spans="1:6" x14ac:dyDescent="0.35">
      <c r="A272" s="1" t="str">
        <v>#...#..#..##.#....#...#...#....</v>
      </c>
      <c r="B272" s="1" t="str">
        <f t="shared" si="13"/>
        <v>#</v>
      </c>
      <c r="C272" s="1" t="str">
        <f t="shared" si="13"/>
        <v>#</v>
      </c>
      <c r="D272" s="1" t="str">
        <f t="shared" si="13"/>
        <v>.</v>
      </c>
      <c r="E272" s="1" t="str">
        <f t="shared" si="13"/>
        <v>.</v>
      </c>
      <c r="F272" s="1" t="str">
        <f t="shared" si="13"/>
        <v>#</v>
      </c>
    </row>
    <row r="273" spans="1:6" x14ac:dyDescent="0.35">
      <c r="A273" s="1" t="str">
        <v>...#..##..#...#..........#.....</v>
      </c>
      <c r="B273" s="1" t="str">
        <f t="shared" si="13"/>
        <v>.</v>
      </c>
      <c r="C273" s="1" t="str">
        <f t="shared" si="13"/>
        <v>#</v>
      </c>
      <c r="D273" s="1" t="str">
        <f t="shared" si="13"/>
        <v>.</v>
      </c>
      <c r="E273" s="1" t="str">
        <f t="shared" si="13"/>
        <v>#</v>
      </c>
      <c r="F273" s="1" t="str">
        <f t="shared" si="13"/>
        <v>.</v>
      </c>
    </row>
    <row r="274" spans="1:6" x14ac:dyDescent="0.35">
      <c r="A274" s="1" t="str">
        <v>#..#....###.....#......##......</v>
      </c>
      <c r="B274" s="1" t="str">
        <f t="shared" si="13"/>
        <v>#</v>
      </c>
      <c r="C274" s="1" t="str">
        <f t="shared" si="13"/>
        <v>#</v>
      </c>
      <c r="D274" s="1" t="str">
        <f t="shared" si="13"/>
        <v>.</v>
      </c>
      <c r="E274" s="1" t="str">
        <f t="shared" si="13"/>
        <v>.</v>
      </c>
      <c r="F274" s="1" t="str">
        <f t="shared" si="13"/>
        <v>.</v>
      </c>
    </row>
    <row r="275" spans="1:6" x14ac:dyDescent="0.35">
      <c r="A275" s="1" t="str">
        <v>...###......#.....#....#.......</v>
      </c>
      <c r="B275" s="1" t="str">
        <f t="shared" si="13"/>
        <v>.</v>
      </c>
      <c r="C275" s="1" t="str">
        <f t="shared" si="13"/>
        <v>.</v>
      </c>
      <c r="D275" s="1" t="str">
        <f t="shared" si="13"/>
        <v>.</v>
      </c>
      <c r="E275" s="1" t="str">
        <f t="shared" si="13"/>
        <v>.</v>
      </c>
      <c r="F275" s="1" t="str">
        <f t="shared" si="13"/>
        <v>.</v>
      </c>
    </row>
    <row r="276" spans="1:6" x14ac:dyDescent="0.35">
      <c r="A276" s="1" t="str">
        <v>#.#...#.#..###.####.......#.#.#</v>
      </c>
      <c r="B276" s="1" t="str">
        <f t="shared" si="13"/>
        <v>#</v>
      </c>
      <c r="C276" s="1" t="str">
        <f t="shared" si="13"/>
        <v>#</v>
      </c>
      <c r="D276" s="1" t="str">
        <f t="shared" si="13"/>
        <v>#</v>
      </c>
      <c r="E276" s="1" t="str">
        <f t="shared" si="13"/>
        <v>.</v>
      </c>
      <c r="F276" s="1" t="str">
        <f t="shared" si="13"/>
        <v>#</v>
      </c>
    </row>
    <row r="277" spans="1:6" x14ac:dyDescent="0.35">
      <c r="A277" s="1" t="str">
        <v>...#......#.#..##..#.....#.....</v>
      </c>
      <c r="B277" s="1" t="str">
        <f t="shared" si="13"/>
        <v>.</v>
      </c>
      <c r="C277" s="1" t="str">
        <f t="shared" si="13"/>
        <v>#</v>
      </c>
      <c r="D277" s="1" t="str">
        <f t="shared" si="13"/>
        <v>.</v>
      </c>
      <c r="E277" s="1" t="str">
        <f t="shared" si="13"/>
        <v>#</v>
      </c>
      <c r="F277" s="1" t="str">
        <f t="shared" si="13"/>
        <v>.</v>
      </c>
    </row>
    <row r="278" spans="1:6" x14ac:dyDescent="0.35">
      <c r="A278" s="1" t="str">
        <v>#.#............#.....##.#......</v>
      </c>
      <c r="B278" s="1" t="str">
        <f t="shared" si="13"/>
        <v>.</v>
      </c>
      <c r="C278" s="1" t="str">
        <f t="shared" si="13"/>
        <v>#</v>
      </c>
      <c r="D278" s="1" t="str">
        <f t="shared" si="13"/>
        <v>.</v>
      </c>
      <c r="E278" s="1" t="str">
        <f t="shared" si="13"/>
        <v>.</v>
      </c>
      <c r="F278" s="1" t="str">
        <f t="shared" si="13"/>
        <v>.</v>
      </c>
    </row>
    <row r="279" spans="1:6" x14ac:dyDescent="0.35">
      <c r="A279" s="1" t="str">
        <v>#..#......##...##..#...#.#..###</v>
      </c>
      <c r="B279" s="1" t="str">
        <f t="shared" si="13"/>
        <v>#</v>
      </c>
      <c r="C279" s="1" t="str">
        <f t="shared" si="13"/>
        <v>#</v>
      </c>
      <c r="D279" s="1" t="str">
        <f t="shared" si="13"/>
        <v>.</v>
      </c>
      <c r="E279" s="1" t="str">
        <f t="shared" si="13"/>
        <v>.</v>
      </c>
      <c r="F279" s="1" t="str">
        <f t="shared" si="13"/>
        <v>.</v>
      </c>
    </row>
    <row r="280" spans="1:6" x14ac:dyDescent="0.35">
      <c r="A280" s="1" t="str">
        <v>#.....#...#..#..#....#..###....</v>
      </c>
      <c r="B280" s="1" t="str">
        <f t="shared" si="13"/>
        <v>.</v>
      </c>
      <c r="C280" s="1" t="str">
        <f t="shared" si="13"/>
        <v>.</v>
      </c>
      <c r="D280" s="1" t="str">
        <f t="shared" si="13"/>
        <v>#</v>
      </c>
      <c r="E280" s="1" t="str">
        <f t="shared" si="13"/>
        <v>#</v>
      </c>
      <c r="F280" s="1" t="str">
        <f t="shared" si="13"/>
        <v>.</v>
      </c>
    </row>
    <row r="281" spans="1:6" x14ac:dyDescent="0.35">
      <c r="A281" s="1" t="str">
        <v>####..###....#..##....#..#.....</v>
      </c>
      <c r="B281" s="1" t="str">
        <f t="shared" si="13"/>
        <v>#</v>
      </c>
      <c r="C281" s="1" t="str">
        <f t="shared" si="13"/>
        <v>#</v>
      </c>
      <c r="D281" s="1" t="str">
        <f t="shared" si="13"/>
        <v>#</v>
      </c>
      <c r="E281" s="1" t="str">
        <f t="shared" si="13"/>
        <v>#</v>
      </c>
      <c r="F281" s="1" t="str">
        <f t="shared" si="13"/>
        <v>.</v>
      </c>
    </row>
    <row r="282" spans="1:6" x14ac:dyDescent="0.35">
      <c r="A282" s="1" t="str">
        <v>..##.#.....#.......##....#.#.#.</v>
      </c>
      <c r="B282" s="1" t="str">
        <f t="shared" si="13"/>
        <v>.</v>
      </c>
      <c r="C282" s="1" t="str">
        <f t="shared" si="13"/>
        <v>#</v>
      </c>
      <c r="D282" s="1" t="str">
        <f t="shared" si="13"/>
        <v>#</v>
      </c>
      <c r="E282" s="1" t="str">
        <f t="shared" si="13"/>
        <v>.</v>
      </c>
      <c r="F282" s="1" t="str">
        <f t="shared" si="13"/>
        <v>.</v>
      </c>
    </row>
    <row r="283" spans="1:6" x14ac:dyDescent="0.35">
      <c r="A283" s="1" t="str">
        <v>##..#.#.......#.#...##.#..#.#..</v>
      </c>
      <c r="B283" s="1" t="str">
        <f t="shared" si="13"/>
        <v>.</v>
      </c>
      <c r="C283" s="1" t="str">
        <f t="shared" si="13"/>
        <v>#</v>
      </c>
      <c r="D283" s="1" t="str">
        <f t="shared" si="13"/>
        <v>.</v>
      </c>
      <c r="E283" s="1" t="str">
        <f t="shared" si="13"/>
        <v>#</v>
      </c>
      <c r="F283" s="1" t="str">
        <f t="shared" si="13"/>
        <v>.</v>
      </c>
    </row>
    <row r="284" spans="1:6" x14ac:dyDescent="0.35">
      <c r="A284" s="1" t="str">
        <v>..#.#.#.##.#.#.#...........#...</v>
      </c>
      <c r="B284" s="1" t="str">
        <f t="shared" si="13"/>
        <v>.</v>
      </c>
      <c r="C284" s="1" t="str">
        <f t="shared" si="13"/>
        <v>#</v>
      </c>
      <c r="D284" s="1" t="str">
        <f t="shared" si="13"/>
        <v>#</v>
      </c>
      <c r="E284" s="1" t="str">
        <f t="shared" si="13"/>
        <v>.</v>
      </c>
      <c r="F284" s="1" t="str">
        <f t="shared" si="13"/>
        <v>.</v>
      </c>
    </row>
    <row r="285" spans="1:6" x14ac:dyDescent="0.35">
      <c r="A285" s="1" t="str">
        <v>...#.##.....#....#..#.#..#.....</v>
      </c>
      <c r="B285" s="1" t="str">
        <f t="shared" si="13"/>
        <v>.</v>
      </c>
      <c r="C285" s="1" t="str">
        <f t="shared" si="13"/>
        <v>#</v>
      </c>
      <c r="D285" s="1" t="str">
        <f t="shared" si="13"/>
        <v>#</v>
      </c>
      <c r="E285" s="1" t="str">
        <f t="shared" si="13"/>
        <v>.</v>
      </c>
      <c r="F285" s="1" t="str">
        <f t="shared" si="13"/>
        <v>.</v>
      </c>
    </row>
    <row r="286" spans="1:6" x14ac:dyDescent="0.35">
      <c r="A286" s="1" t="str">
        <v>...#..#.........#..........#..#</v>
      </c>
      <c r="B286" s="1" t="str">
        <f t="shared" si="13"/>
        <v>.</v>
      </c>
      <c r="C286" s="1" t="str">
        <f t="shared" si="13"/>
        <v>.</v>
      </c>
      <c r="D286" s="1" t="str">
        <f t="shared" si="13"/>
        <v>.</v>
      </c>
      <c r="E286" s="1" t="str">
        <f t="shared" si="13"/>
        <v>.</v>
      </c>
      <c r="F286" s="1" t="str">
        <f t="shared" si="13"/>
        <v>.</v>
      </c>
    </row>
    <row r="287" spans="1:6" x14ac:dyDescent="0.35">
      <c r="A287" s="1" t="str">
        <v>#...#..#.....#.#.#.............</v>
      </c>
      <c r="B287" s="1" t="str">
        <f t="shared" si="13"/>
        <v>.</v>
      </c>
      <c r="C287" s="1" t="str">
        <f t="shared" si="13"/>
        <v>.</v>
      </c>
      <c r="D287" s="1" t="str">
        <f t="shared" si="13"/>
        <v>.</v>
      </c>
      <c r="E287" s="1" t="str">
        <f t="shared" si="13"/>
        <v>.</v>
      </c>
      <c r="F287" s="1" t="str">
        <f t="shared" si="13"/>
        <v>.</v>
      </c>
    </row>
    <row r="288" spans="1:6" x14ac:dyDescent="0.35">
      <c r="A288" s="1" t="str">
        <v>##.#....##.##...#...#..#..#..#.</v>
      </c>
      <c r="B288" s="1" t="str">
        <f t="shared" si="13"/>
        <v>.</v>
      </c>
      <c r="C288" s="1" t="str">
        <f t="shared" si="13"/>
        <v>.</v>
      </c>
      <c r="D288" s="1" t="str">
        <f t="shared" si="13"/>
        <v>.</v>
      </c>
      <c r="E288" s="1" t="str">
        <f t="shared" si="13"/>
        <v>.</v>
      </c>
      <c r="F288" s="1" t="str">
        <f t="shared" si="13"/>
        <v>.</v>
      </c>
    </row>
    <row r="289" spans="1:6" x14ac:dyDescent="0.35">
      <c r="A289" s="1" t="str">
        <v>....####..##..##.#..#...##.....</v>
      </c>
      <c r="B289" s="1" t="str">
        <f t="shared" si="13"/>
        <v>.</v>
      </c>
      <c r="C289" s="1" t="str">
        <f t="shared" si="13"/>
        <v>#</v>
      </c>
      <c r="D289" s="1" t="str">
        <f t="shared" si="13"/>
        <v>.</v>
      </c>
      <c r="E289" s="1" t="str">
        <f t="shared" si="13"/>
        <v>#</v>
      </c>
      <c r="F289" s="1" t="str">
        <f t="shared" si="13"/>
        <v>.</v>
      </c>
    </row>
    <row r="290" spans="1:6" x14ac:dyDescent="0.35">
      <c r="A290" s="1" t="str">
        <v>##.....##.#.#...#.#.......###..</v>
      </c>
      <c r="B290" s="1" t="str">
        <f t="shared" si="13"/>
        <v>.</v>
      </c>
      <c r="C290" s="1" t="str">
        <f t="shared" si="13"/>
        <v>#</v>
      </c>
      <c r="D290" s="1" t="str">
        <f t="shared" si="13"/>
        <v>.</v>
      </c>
      <c r="E290" s="1" t="str">
        <f t="shared" si="13"/>
        <v>#</v>
      </c>
      <c r="F290" s="1" t="str">
        <f t="shared" si="13"/>
        <v>.</v>
      </c>
    </row>
    <row r="291" spans="1:6" x14ac:dyDescent="0.35">
      <c r="A291" s="1" t="str">
        <v>#..#.#....#......#.......##...#</v>
      </c>
      <c r="B291" s="1" t="str">
        <f t="shared" si="13"/>
        <v>#</v>
      </c>
      <c r="C291" s="1" t="str">
        <f t="shared" si="13"/>
        <v>#</v>
      </c>
      <c r="D291" s="1" t="str">
        <f t="shared" si="13"/>
        <v>.</v>
      </c>
      <c r="E291" s="1" t="str">
        <f t="shared" si="13"/>
        <v>.</v>
      </c>
      <c r="F291" s="1" t="str">
        <f t="shared" si="13"/>
        <v>.</v>
      </c>
    </row>
    <row r="292" spans="1:6" x14ac:dyDescent="0.35">
      <c r="A292" s="1" t="str">
        <v>#.#...............#..#..#......</v>
      </c>
      <c r="B292" s="1" t="str">
        <f t="shared" si="13"/>
        <v>.</v>
      </c>
      <c r="C292" s="1" t="str">
        <f t="shared" si="13"/>
        <v>#</v>
      </c>
      <c r="D292" s="1" t="str">
        <f t="shared" si="13"/>
        <v>#</v>
      </c>
      <c r="E292" s="1" t="str">
        <f t="shared" si="13"/>
        <v>.</v>
      </c>
      <c r="F292" s="1" t="str">
        <f t="shared" si="13"/>
        <v>#</v>
      </c>
    </row>
    <row r="293" spans="1:6" x14ac:dyDescent="0.35">
      <c r="A293" s="1" t="str">
        <v>.....##...##..#........#......#</v>
      </c>
      <c r="B293" s="1" t="str">
        <f t="shared" si="13"/>
        <v>.</v>
      </c>
      <c r="C293" s="1" t="str">
        <f t="shared" si="13"/>
        <v>#</v>
      </c>
      <c r="D293" s="1" t="str">
        <f t="shared" si="13"/>
        <v>.</v>
      </c>
      <c r="E293" s="1" t="str">
        <f t="shared" si="13"/>
        <v>.</v>
      </c>
      <c r="F293" s="1" t="str">
        <f t="shared" si="13"/>
        <v>.</v>
      </c>
    </row>
    <row r="294" spans="1:6" x14ac:dyDescent="0.35">
      <c r="A294" s="1" t="str">
        <v>.#..#............##......#....#</v>
      </c>
      <c r="B294" s="1" t="str">
        <f t="shared" si="13"/>
        <v>.</v>
      </c>
      <c r="C294" s="1" t="str">
        <f t="shared" si="13"/>
        <v>.</v>
      </c>
      <c r="D294" s="1" t="str">
        <f t="shared" si="13"/>
        <v>.</v>
      </c>
      <c r="E294" s="1" t="str">
        <f t="shared" si="13"/>
        <v>.</v>
      </c>
      <c r="F294" s="1" t="str">
        <f t="shared" si="13"/>
        <v>.</v>
      </c>
    </row>
    <row r="295" spans="1:6" x14ac:dyDescent="0.35">
      <c r="A295" s="1" t="str">
        <v>......#.#..#..##.#......#.....#</v>
      </c>
      <c r="B295" s="1" t="str">
        <f t="shared" si="13"/>
        <v>#</v>
      </c>
      <c r="C295" s="1" t="str">
        <f t="shared" si="13"/>
        <v>#</v>
      </c>
      <c r="D295" s="1" t="str">
        <f t="shared" si="13"/>
        <v>#</v>
      </c>
      <c r="E295" s="1" t="str">
        <f t="shared" si="13"/>
        <v>.</v>
      </c>
      <c r="F295" s="1" t="str">
        <f t="shared" si="13"/>
        <v>.</v>
      </c>
    </row>
    <row r="296" spans="1:6" x14ac:dyDescent="0.35">
      <c r="A296" s="1" t="str">
        <v>..#.#.............#...#......##</v>
      </c>
      <c r="B296" s="1" t="str">
        <f t="shared" si="13"/>
        <v>.</v>
      </c>
      <c r="C296" s="1" t="str">
        <f t="shared" si="13"/>
        <v>.</v>
      </c>
      <c r="D296" s="1" t="str">
        <f t="shared" si="13"/>
        <v>.</v>
      </c>
      <c r="E296" s="1" t="str">
        <f t="shared" si="13"/>
        <v>.</v>
      </c>
      <c r="F296" s="1" t="str">
        <f t="shared" si="13"/>
        <v>.</v>
      </c>
    </row>
    <row r="297" spans="1:6" x14ac:dyDescent="0.35">
      <c r="A297" s="1" t="str">
        <v>....#.#..#..#...##...#..##.....</v>
      </c>
      <c r="B297" s="1" t="str">
        <f t="shared" si="13"/>
        <v>#</v>
      </c>
      <c r="C297" s="1" t="str">
        <f t="shared" si="13"/>
        <v>#</v>
      </c>
      <c r="D297" s="1" t="str">
        <f t="shared" si="13"/>
        <v>.</v>
      </c>
      <c r="E297" s="1" t="str">
        <f t="shared" si="13"/>
        <v>.</v>
      </c>
      <c r="F297" s="1" t="str">
        <f t="shared" si="13"/>
        <v>.</v>
      </c>
    </row>
    <row r="298" spans="1:6" x14ac:dyDescent="0.35">
      <c r="A298" s="1" t="str">
        <v>#.#.............#...#.#..#....#</v>
      </c>
      <c r="B298" s="1" t="str">
        <f t="shared" si="13"/>
        <v>.</v>
      </c>
      <c r="C298" s="1" t="str">
        <f t="shared" si="13"/>
        <v>#</v>
      </c>
      <c r="D298" s="1" t="str">
        <f t="shared" si="13"/>
        <v>.</v>
      </c>
      <c r="E298" s="1" t="str">
        <f t="shared" si="13"/>
        <v>.</v>
      </c>
      <c r="F298" s="1" t="str">
        <f t="shared" si="13"/>
        <v>.</v>
      </c>
    </row>
    <row r="299" spans="1:6" x14ac:dyDescent="0.35">
      <c r="A299" s="1" t="str">
        <v>#..#..#.##....#....#...#.......</v>
      </c>
      <c r="B299" s="1" t="str">
        <f t="shared" si="13"/>
        <v>.</v>
      </c>
      <c r="C299" s="1" t="str">
        <f t="shared" si="13"/>
        <v>#</v>
      </c>
      <c r="D299" s="1" t="str">
        <f t="shared" si="13"/>
        <v>.</v>
      </c>
      <c r="E299" s="1" t="str">
        <f t="shared" si="13"/>
        <v>.</v>
      </c>
      <c r="F299" s="1" t="str">
        <f t="shared" si="13"/>
        <v>.</v>
      </c>
    </row>
    <row r="300" spans="1:6" x14ac:dyDescent="0.35">
      <c r="A300" s="1" t="str">
        <v>....#..#..........#.....##...#.</v>
      </c>
      <c r="B300" s="1" t="str">
        <f t="shared" si="13"/>
        <v>.</v>
      </c>
      <c r="C300" s="1" t="str">
        <f t="shared" si="13"/>
        <v>.</v>
      </c>
      <c r="D300" s="1" t="str">
        <f t="shared" si="13"/>
        <v>.</v>
      </c>
      <c r="E300" s="1" t="str">
        <f t="shared" si="13"/>
        <v>.</v>
      </c>
      <c r="F300" s="1" t="str">
        <f t="shared" si="13"/>
        <v>#</v>
      </c>
    </row>
    <row r="301" spans="1:6" x14ac:dyDescent="0.35">
      <c r="A301" s="1" t="str">
        <v>..#####.......#...#..........#.</v>
      </c>
      <c r="B301" s="1" t="str">
        <f t="shared" si="13"/>
        <v>.</v>
      </c>
      <c r="C301" s="1" t="str">
        <f t="shared" si="13"/>
        <v>#</v>
      </c>
      <c r="D301" s="1" t="str">
        <f t="shared" si="13"/>
        <v>.</v>
      </c>
      <c r="E301" s="1" t="str">
        <f t="shared" si="13"/>
        <v>.</v>
      </c>
      <c r="F301" s="1" t="str">
        <f t="shared" si="13"/>
        <v>.</v>
      </c>
    </row>
    <row r="302" spans="1:6" x14ac:dyDescent="0.35">
      <c r="A302" s="1" t="str">
        <v>....#......##.......#..##.#.#.#</v>
      </c>
      <c r="B302" s="1" t="str">
        <f t="shared" si="13"/>
        <v>.</v>
      </c>
      <c r="C302" s="1" t="str">
        <f t="shared" si="13"/>
        <v>.</v>
      </c>
      <c r="D302" s="1" t="str">
        <f t="shared" si="13"/>
        <v>#</v>
      </c>
      <c r="E302" s="1" t="str">
        <f t="shared" si="13"/>
        <v>#</v>
      </c>
      <c r="F302" s="1" t="str">
        <f t="shared" si="13"/>
        <v>#</v>
      </c>
    </row>
    <row r="303" spans="1:6" x14ac:dyDescent="0.35">
      <c r="A303" s="1" t="str">
        <v>#...#.#.....#....#....##.......</v>
      </c>
      <c r="B303" s="1" t="str">
        <f t="shared" si="13"/>
        <v>#</v>
      </c>
      <c r="C303" s="1" t="str">
        <f t="shared" si="13"/>
        <v>#</v>
      </c>
      <c r="D303" s="1" t="str">
        <f t="shared" si="13"/>
        <v>#</v>
      </c>
      <c r="E303" s="1" t="str">
        <f t="shared" si="13"/>
        <v>.</v>
      </c>
      <c r="F303" s="1" t="str">
        <f t="shared" si="13"/>
        <v>.</v>
      </c>
    </row>
    <row r="304" spans="1:6" x14ac:dyDescent="0.35">
      <c r="A304" s="1" t="str">
        <v>..##.#.#..#.#...#.....##.....#.</v>
      </c>
      <c r="B304" s="1" t="str">
        <f t="shared" si="13"/>
        <v>#</v>
      </c>
      <c r="C304" s="1" t="str">
        <f t="shared" si="13"/>
        <v>#</v>
      </c>
      <c r="D304" s="1" t="str">
        <f t="shared" si="13"/>
        <v>#</v>
      </c>
      <c r="E304" s="1" t="str">
        <f t="shared" si="13"/>
        <v>.</v>
      </c>
      <c r="F304" s="1" t="str">
        <f t="shared" si="13"/>
        <v>.</v>
      </c>
    </row>
    <row r="305" spans="1:6" x14ac:dyDescent="0.35">
      <c r="A305" s="1" t="str">
        <v>#.#..#....#............#..#.#..</v>
      </c>
      <c r="B305" s="1" t="str">
        <f t="shared" si="13"/>
        <v>.</v>
      </c>
      <c r="C305" s="1" t="str">
        <f t="shared" si="13"/>
        <v>#</v>
      </c>
      <c r="D305" s="1" t="str">
        <f t="shared" si="13"/>
        <v>.</v>
      </c>
      <c r="E305" s="1" t="str">
        <f t="shared" si="13"/>
        <v>.</v>
      </c>
      <c r="F305" s="1" t="str">
        <f t="shared" si="13"/>
        <v>.</v>
      </c>
    </row>
    <row r="306" spans="1:6" x14ac:dyDescent="0.35">
      <c r="A306" s="1" t="str">
        <v>...#.##..##..#.#...###......#.#</v>
      </c>
      <c r="B306" s="1" t="str">
        <f t="shared" si="13"/>
        <v>.</v>
      </c>
      <c r="C306" s="1" t="str">
        <f t="shared" si="13"/>
        <v>#</v>
      </c>
      <c r="D306" s="1" t="str">
        <f t="shared" si="13"/>
        <v>.</v>
      </c>
      <c r="E306" s="1" t="str">
        <f t="shared" si="13"/>
        <v>#</v>
      </c>
      <c r="F306" s="1" t="str">
        <f t="shared" ref="C306:F321" si="14">IF(MOD(F$1*(ROW(F306)-2),1)=0,MID($A306,IF(MOD(1+(F$1*(ROW(F306)-2)),LEN($A306))=0,LEN($A306),MOD(1+(F$1*(ROW(F306)-2)),LEN($A306))),1),".")</f>
        <v>#</v>
      </c>
    </row>
    <row r="307" spans="1:6" x14ac:dyDescent="0.35">
      <c r="A307" s="1" t="str">
        <v>......##.......#....#......###.</v>
      </c>
      <c r="B307" s="1" t="str">
        <f t="shared" si="13"/>
        <v>.</v>
      </c>
      <c r="C307" s="1" t="str">
        <f t="shared" si="14"/>
        <v>.</v>
      </c>
      <c r="D307" s="1" t="str">
        <f t="shared" si="14"/>
        <v>#</v>
      </c>
      <c r="E307" s="1" t="str">
        <f t="shared" si="14"/>
        <v>#</v>
      </c>
      <c r="F307" s="1" t="str">
        <f t="shared" si="14"/>
        <v>.</v>
      </c>
    </row>
    <row r="308" spans="1:6" x14ac:dyDescent="0.35">
      <c r="A308" s="1" t="str">
        <v>....#..##.......#..#.#....#..#.</v>
      </c>
      <c r="B308" s="1" t="str">
        <f t="shared" si="13"/>
        <v>.</v>
      </c>
      <c r="C308" s="1" t="str">
        <f t="shared" si="14"/>
        <v>#</v>
      </c>
      <c r="D308" s="1" t="str">
        <f t="shared" si="14"/>
        <v>.</v>
      </c>
      <c r="E308" s="1" t="str">
        <f t="shared" si="14"/>
        <v>.</v>
      </c>
      <c r="F308" s="1" t="str">
        <f t="shared" si="14"/>
        <v>#</v>
      </c>
    </row>
    <row r="309" spans="1:6" x14ac:dyDescent="0.35">
      <c r="A309" s="1" t="str">
        <v>#............#..........##..#.#</v>
      </c>
      <c r="B309" s="1" t="str">
        <f t="shared" si="13"/>
        <v>#</v>
      </c>
      <c r="C309" s="1" t="str">
        <f t="shared" si="14"/>
        <v>.</v>
      </c>
      <c r="D309" s="1" t="str">
        <f t="shared" si="14"/>
        <v>.</v>
      </c>
      <c r="E309" s="1" t="str">
        <f t="shared" si="14"/>
        <v>.</v>
      </c>
      <c r="F309" s="1" t="str">
        <f t="shared" si="14"/>
        <v>.</v>
      </c>
    </row>
    <row r="310" spans="1:6" x14ac:dyDescent="0.35">
      <c r="A310" s="1" t="str">
        <v>..#.....#..#.#..##..#....##.#..</v>
      </c>
      <c r="B310" s="1" t="str">
        <f t="shared" si="13"/>
        <v>.</v>
      </c>
      <c r="C310" s="1" t="str">
        <f t="shared" si="14"/>
        <v>#</v>
      </c>
      <c r="D310" s="1" t="str">
        <f t="shared" si="14"/>
        <v>.</v>
      </c>
      <c r="E310" s="1" t="str">
        <f t="shared" si="14"/>
        <v>#</v>
      </c>
      <c r="F310" s="1" t="str">
        <f t="shared" si="14"/>
        <v>.</v>
      </c>
    </row>
    <row r="311" spans="1:6" x14ac:dyDescent="0.35">
      <c r="A311" s="1" t="str">
        <v>.....#.....#....##.#.#......#.#</v>
      </c>
      <c r="B311" s="1" t="str">
        <f t="shared" si="13"/>
        <v>#</v>
      </c>
      <c r="C311" s="1" t="str">
        <f t="shared" si="14"/>
        <v>#</v>
      </c>
      <c r="D311" s="1" t="str">
        <f t="shared" si="14"/>
        <v>.</v>
      </c>
      <c r="E311" s="1" t="str">
        <f t="shared" si="14"/>
        <v>.</v>
      </c>
      <c r="F311" s="1" t="str">
        <f t="shared" si="14"/>
        <v>.</v>
      </c>
    </row>
    <row r="312" spans="1:6" x14ac:dyDescent="0.35">
      <c r="A312" s="1" t="str">
        <v>...####.......###..#...#.#....#</v>
      </c>
      <c r="B312" s="1" t="str">
        <f t="shared" si="13"/>
        <v>.</v>
      </c>
      <c r="C312" s="1" t="str">
        <f t="shared" si="14"/>
        <v>.</v>
      </c>
      <c r="D312" s="1" t="str">
        <f t="shared" si="14"/>
        <v>.</v>
      </c>
      <c r="E312" s="1" t="str">
        <f t="shared" si="14"/>
        <v>.</v>
      </c>
      <c r="F312" s="1" t="str">
        <f t="shared" si="14"/>
        <v>.</v>
      </c>
    </row>
    <row r="313" spans="1:6" x14ac:dyDescent="0.35">
      <c r="A313" s="1" t="str">
        <v>.#.##.....##.....##..#..#......</v>
      </c>
      <c r="B313" s="1" t="str">
        <f t="shared" si="13"/>
        <v>#</v>
      </c>
      <c r="C313" s="1" t="str">
        <f t="shared" si="14"/>
        <v>#</v>
      </c>
      <c r="D313" s="1" t="str">
        <f t="shared" si="14"/>
        <v>.</v>
      </c>
      <c r="E313" s="1" t="str">
        <f t="shared" si="14"/>
        <v>.</v>
      </c>
      <c r="F313" s="1" t="str">
        <f t="shared" si="14"/>
        <v>.</v>
      </c>
    </row>
    <row r="314" spans="1:6" x14ac:dyDescent="0.35">
      <c r="A314" s="1" t="str">
        <v>...#..###..##..................</v>
      </c>
      <c r="B314" s="1" t="str">
        <f t="shared" si="13"/>
        <v>.</v>
      </c>
      <c r="C314" s="1" t="str">
        <f t="shared" si="14"/>
        <v>#</v>
      </c>
      <c r="D314" s="1" t="str">
        <f t="shared" si="14"/>
        <v>.</v>
      </c>
      <c r="E314" s="1" t="str">
        <f t="shared" si="14"/>
        <v>.</v>
      </c>
      <c r="F314" s="1" t="str">
        <f t="shared" si="14"/>
        <v>.</v>
      </c>
    </row>
    <row r="315" spans="1:6" x14ac:dyDescent="0.35">
      <c r="A315" s="1" t="str">
        <v>##..##.....#.#..#..#.#........#</v>
      </c>
      <c r="B315" s="1" t="str">
        <f t="shared" si="13"/>
        <v>.</v>
      </c>
      <c r="C315" s="1" t="str">
        <f t="shared" si="14"/>
        <v>.</v>
      </c>
      <c r="D315" s="1" t="str">
        <f t="shared" si="14"/>
        <v>.</v>
      </c>
      <c r="E315" s="1" t="str">
        <f t="shared" si="14"/>
        <v>#</v>
      </c>
      <c r="F315" s="1" t="str">
        <f t="shared" si="14"/>
        <v>.</v>
      </c>
    </row>
    <row r="316" spans="1:6" x14ac:dyDescent="0.35">
      <c r="A316" s="1" t="str">
        <v>.#.#........##.........#....#..</v>
      </c>
      <c r="B316" s="1" t="str">
        <f t="shared" si="13"/>
        <v>.</v>
      </c>
      <c r="C316" s="1" t="str">
        <f t="shared" si="14"/>
        <v>#</v>
      </c>
      <c r="D316" s="1" t="str">
        <f t="shared" si="14"/>
        <v>.</v>
      </c>
      <c r="E316" s="1" t="str">
        <f t="shared" si="14"/>
        <v>#</v>
      </c>
      <c r="F316" s="1" t="str">
        <f t="shared" si="14"/>
        <v>.</v>
      </c>
    </row>
    <row r="317" spans="1:6" x14ac:dyDescent="0.35">
      <c r="A317" s="1" t="str">
        <v>........#......###....#...#....</v>
      </c>
      <c r="B317" s="1" t="str">
        <f t="shared" si="13"/>
        <v>.</v>
      </c>
      <c r="C317" s="1" t="str">
        <f t="shared" si="14"/>
        <v>#</v>
      </c>
      <c r="D317" s="1" t="str">
        <f t="shared" si="14"/>
        <v>.</v>
      </c>
      <c r="E317" s="1" t="str">
        <f t="shared" si="14"/>
        <v>.</v>
      </c>
      <c r="F317" s="1" t="str">
        <f t="shared" si="14"/>
        <v>.</v>
      </c>
    </row>
    <row r="318" spans="1:6" x14ac:dyDescent="0.35">
      <c r="A318" s="1" t="str">
        <v>......#...........#...........#</v>
      </c>
      <c r="B318" s="1" t="str">
        <f t="shared" si="13"/>
        <v>#</v>
      </c>
      <c r="C318" s="1" t="str">
        <f t="shared" si="14"/>
        <v>#</v>
      </c>
      <c r="D318" s="1" t="str">
        <f t="shared" si="14"/>
        <v>#</v>
      </c>
      <c r="E318" s="1" t="str">
        <f t="shared" si="14"/>
        <v>.</v>
      </c>
      <c r="F318" s="1" t="str">
        <f t="shared" si="14"/>
        <v>.</v>
      </c>
    </row>
    <row r="319" spans="1:6" x14ac:dyDescent="0.35">
      <c r="A319" s="1" t="str">
        <v>.#...###...#.........#.#...#..#</v>
      </c>
      <c r="B319" s="1" t="str">
        <f t="shared" si="13"/>
        <v>#</v>
      </c>
      <c r="C319" s="1" t="str">
        <f t="shared" si="14"/>
        <v>#</v>
      </c>
      <c r="D319" s="1" t="str">
        <f t="shared" si="14"/>
        <v>.</v>
      </c>
      <c r="E319" s="1" t="str">
        <f t="shared" si="14"/>
        <v>.</v>
      </c>
      <c r="F319" s="1" t="str">
        <f t="shared" si="14"/>
        <v>.</v>
      </c>
    </row>
    <row r="320" spans="1:6" x14ac:dyDescent="0.35">
      <c r="A320" s="1" t="str">
        <v>.....#..........#......##....#.</v>
      </c>
      <c r="B320" s="1" t="str">
        <f t="shared" si="13"/>
        <v>.</v>
      </c>
      <c r="C320" s="1" t="str">
        <f t="shared" si="14"/>
        <v>#</v>
      </c>
      <c r="D320" s="1" t="str">
        <f t="shared" si="14"/>
        <v>.</v>
      </c>
      <c r="E320" s="1" t="str">
        <f t="shared" si="14"/>
        <v>.</v>
      </c>
      <c r="F320" s="1" t="str">
        <f t="shared" si="14"/>
        <v>.</v>
      </c>
    </row>
    <row r="321" spans="1:6" x14ac:dyDescent="0.35">
      <c r="A321" s="1" t="str">
        <v>.#.#...#........##.......#.#...</v>
      </c>
      <c r="B321" s="1" t="str">
        <f t="shared" si="13"/>
        <v>.</v>
      </c>
      <c r="C321" s="1" t="str">
        <f t="shared" si="14"/>
        <v>#</v>
      </c>
      <c r="D321" s="1" t="str">
        <f t="shared" si="14"/>
        <v>.</v>
      </c>
      <c r="E321" s="1" t="str">
        <f t="shared" si="14"/>
        <v>#</v>
      </c>
      <c r="F321" s="1" t="str">
        <f t="shared" si="14"/>
        <v>.</v>
      </c>
    </row>
    <row r="322" spans="1:6" x14ac:dyDescent="0.35">
      <c r="A322" s="1" t="str">
        <v>.....##.....##....#...#...#..#.</v>
      </c>
      <c r="B322" s="1" t="str">
        <f t="shared" si="13"/>
        <v>.</v>
      </c>
      <c r="C322" s="1" t="str">
        <f t="shared" ref="C322:F322" si="15">IF(MOD(C$1*(ROW(C322)-2),1)=0,MID($A322,IF(MOD(1+(C$1*(ROW(C322)-2)),LEN($A322))=0,LEN($A322),MOD(1+(C$1*(ROW(C322)-2)),LEN($A322))),1),".")</f>
        <v>.</v>
      </c>
      <c r="D322" s="1" t="str">
        <f t="shared" si="15"/>
        <v>.</v>
      </c>
      <c r="E322" s="1" t="str">
        <f t="shared" si="15"/>
        <v>.</v>
      </c>
      <c r="F322" s="1" t="str">
        <f t="shared" si="15"/>
        <v>#</v>
      </c>
    </row>
    <row r="323" spans="1:6" x14ac:dyDescent="0.35">
      <c r="A323" s="1" t="str">
        <v>..#.....................##...##</v>
      </c>
      <c r="B323" s="1" t="str">
        <f t="shared" ref="B323:F324" si="16">IF(MOD(B$1*(ROW(B323)-2),1)=0,MID($A323,IF(MOD(1+(B$1*(ROW(B323)-2)),LEN($A323))=0,LEN($A323),MOD(1+(B$1*(ROW(B323)-2)),LEN($A323))),1),".")</f>
        <v>.</v>
      </c>
      <c r="C323" s="1" t="str">
        <f t="shared" si="16"/>
        <v>#</v>
      </c>
      <c r="D323" s="1" t="str">
        <f t="shared" si="16"/>
        <v>#</v>
      </c>
      <c r="E323" s="1" t="str">
        <f t="shared" si="16"/>
        <v>.</v>
      </c>
      <c r="F323" s="1" t="str">
        <f t="shared" si="16"/>
        <v>.</v>
      </c>
    </row>
    <row r="324" spans="1:6" x14ac:dyDescent="0.35">
      <c r="A324" s="1" t="str">
        <v>#..#.#......##...##..#......#..</v>
      </c>
      <c r="B324" s="1" t="str">
        <f t="shared" si="16"/>
        <v>#</v>
      </c>
      <c r="C324" s="1" t="str">
        <f t="shared" si="16"/>
        <v>#</v>
      </c>
      <c r="D324" s="1" t="str">
        <f t="shared" si="16"/>
        <v>.</v>
      </c>
      <c r="E324" s="1" t="str">
        <f t="shared" si="16"/>
        <v>.</v>
      </c>
      <c r="F324" s="1" t="str">
        <f t="shared" si="16"/>
        <v>.</v>
      </c>
    </row>
    <row r="325" spans="1:6" x14ac:dyDescent="0.35">
      <c r="B325" s="3">
        <f>COUNTIF(B2:B324,"#")</f>
        <v>86</v>
      </c>
      <c r="C325" s="3">
        <f>COUNTIF(C2:C324,"#")</f>
        <v>232</v>
      </c>
      <c r="D325" s="3">
        <f t="shared" ref="D325:F325" si="17">COUNTIF(D2:D324,"#")</f>
        <v>90</v>
      </c>
      <c r="E325" s="3">
        <f t="shared" si="17"/>
        <v>71</v>
      </c>
      <c r="F325" s="3">
        <f t="shared" si="17"/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ex1</vt:lpstr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Martins</dc:creator>
  <cp:lastModifiedBy>Diogo Martins</cp:lastModifiedBy>
  <dcterms:created xsi:type="dcterms:W3CDTF">2020-12-01T15:34:30Z</dcterms:created>
  <dcterms:modified xsi:type="dcterms:W3CDTF">2020-12-03T09:06:41Z</dcterms:modified>
</cp:coreProperties>
</file>