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diogornwafor/Downloads/"/>
    </mc:Choice>
  </mc:AlternateContent>
  <xr:revisionPtr revIDLastSave="0" documentId="8_{9DED1048-D6C6-494B-B86C-1F313E70DDBD}" xr6:coauthVersionLast="47" xr6:coauthVersionMax="47" xr10:uidLastSave="{00000000-0000-0000-0000-000000000000}"/>
  <bookViews>
    <workbookView xWindow="0" yWindow="500" windowWidth="28800" windowHeight="1650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 s="1"/>
  <c r="B2" i="4"/>
  <c r="B4" i="9"/>
  <c r="B3" i="9"/>
  <c r="B6" i="8"/>
  <c r="B5" i="8"/>
  <c r="B4" i="8"/>
  <c r="B3" i="8"/>
  <c r="B3" i="6" a="1"/>
  <c r="B3" i="6" s="1"/>
  <c r="B6" i="1"/>
  <c r="B5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<sst xmlns="http://schemas.openxmlformats.org/spreadsheetml/2006/main" count="485" uniqueCount="92">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</sst>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baseColWidth="10" defaultColWidth="8.83203125" defaultRowHeight="15" x14ac:dyDescent="0.2"/>
  <cols>
    <col min="1" max="1" width="13.83203125" bestFit="1" customWidth="1"/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s="3" t="str">
        <f>_xlfn.XLOOKUP(A3,H2:H10,O2:O10,"NOT SEEN")</f>
        <v>NOT SEEN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SEEN",2)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_xlfn.XLOOKUP(A5&amp;"*",H2:H10,O2:O10,"NOT SEEN",2)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_xlfn.XLOOKUP(A6&amp;"*",H4:H12,O4:O12,"NOT SEEN",2)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:B4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_xlfn.XLOOKUP(A4,N3:N11,I3:I11,,1)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2021-12-20T02:45:32Z</dcterms:created>
  <dcterms:modified xsi:type="dcterms:W3CDTF">2022-11-28T19:52:30Z</dcterms:modified>
</cp:coreProperties>
</file>