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remiao/Desktop/STEL/Guiões/Guião 2/"/>
    </mc:Choice>
  </mc:AlternateContent>
  <xr:revisionPtr revIDLastSave="0" documentId="13_ncr:1_{BD859AA2-0CE2-B849-AE7B-B22AAB5EDF0E}" xr6:coauthVersionLast="46" xr6:coauthVersionMax="46" xr10:uidLastSave="{00000000-0000-0000-0000-000000000000}"/>
  <bookViews>
    <workbookView xWindow="360" yWindow="500" windowWidth="28040" windowHeight="16900" xr2:uid="{2DAF6553-B333-804F-9F2F-69A08B39D905}"/>
  </bookViews>
  <sheets>
    <sheet name="Folha3" sheetId="4" r:id="rId1"/>
  </sheets>
  <definedNames>
    <definedName name="samples" localSheetId="0">Folha3!$A$1:$Y$1</definedName>
    <definedName name="samples_1" localSheetId="0">Folha3!$A$3:$Y$3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51F1A8-C5D8-CE46-837F-F59F1AC85F75}" name="samples" type="6" refreshedVersion="6" background="1" refreshOnLoad="1">
    <textPr codePage="10000" sourceFile="/Users/diogoremiao/Desktop/STEL/Guiões/Guião 2/samples.txt" delimited="0" decimal="," thousands=" ">
      <textFields count="25">
        <textField/>
        <textField position="6"/>
        <textField position="13"/>
        <textField position="20"/>
        <textField position="26"/>
        <textField position="32"/>
        <textField position="38"/>
        <textField position="44"/>
        <textField position="50"/>
        <textField position="56"/>
        <textField position="62"/>
        <textField position="68"/>
        <textField position="74"/>
        <textField position="80"/>
        <textField position="86"/>
        <textField position="92"/>
        <textField position="97"/>
        <textField position="102"/>
        <textField position="107"/>
        <textField position="112"/>
        <textField position="117"/>
        <textField position="122"/>
        <textField position="127"/>
        <textField position="132"/>
        <textField position="137"/>
      </textFields>
    </textPr>
  </connection>
  <connection id="2" xr16:uid="{3706017E-1BDD-A641-8ABF-318AC3FF8F0B}" name="samples1" type="6" refreshedVersion="6" background="1" saveData="1">
    <textPr sourceFile="/Users/diogoremiao/Desktop/STEL/Guiões/Guião 2/samples.txt" delimited="0" decimal="," thousands=" ">
      <textFields count="25">
        <textField/>
        <textField position="2"/>
        <textField position="5"/>
        <textField position="8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Folha3!$A$2:$Y$2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cat>
          <c:val>
            <c:numRef>
              <c:f>Folha3!$A$1:$Y$1</c:f>
              <c:numCache>
                <c:formatCode>General</c:formatCode>
                <c:ptCount val="25"/>
                <c:pt idx="0">
                  <c:v>177525</c:v>
                </c:pt>
                <c:pt idx="1">
                  <c:v>148963</c:v>
                </c:pt>
                <c:pt idx="2">
                  <c:v>122687</c:v>
                </c:pt>
                <c:pt idx="3">
                  <c:v>99776</c:v>
                </c:pt>
                <c:pt idx="4">
                  <c:v>81861</c:v>
                </c:pt>
                <c:pt idx="5">
                  <c:v>67288</c:v>
                </c:pt>
                <c:pt idx="6">
                  <c:v>54575</c:v>
                </c:pt>
                <c:pt idx="7">
                  <c:v>44450</c:v>
                </c:pt>
                <c:pt idx="8">
                  <c:v>36552</c:v>
                </c:pt>
                <c:pt idx="9">
                  <c:v>30100</c:v>
                </c:pt>
                <c:pt idx="10">
                  <c:v>24738</c:v>
                </c:pt>
                <c:pt idx="11">
                  <c:v>20444</c:v>
                </c:pt>
                <c:pt idx="12">
                  <c:v>16525</c:v>
                </c:pt>
                <c:pt idx="13">
                  <c:v>13720</c:v>
                </c:pt>
                <c:pt idx="14">
                  <c:v>11013</c:v>
                </c:pt>
                <c:pt idx="15">
                  <c:v>9038</c:v>
                </c:pt>
                <c:pt idx="16">
                  <c:v>7530</c:v>
                </c:pt>
                <c:pt idx="17">
                  <c:v>5962</c:v>
                </c:pt>
                <c:pt idx="18">
                  <c:v>4845</c:v>
                </c:pt>
                <c:pt idx="19">
                  <c:v>3950</c:v>
                </c:pt>
                <c:pt idx="20">
                  <c:v>3396</c:v>
                </c:pt>
                <c:pt idx="21">
                  <c:v>2815</c:v>
                </c:pt>
                <c:pt idx="22">
                  <c:v>2284</c:v>
                </c:pt>
                <c:pt idx="23">
                  <c:v>1902</c:v>
                </c:pt>
                <c:pt idx="24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D-FF43-A482-C3CA71CFE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339535"/>
        <c:axId val="1368599007"/>
      </c:barChart>
      <c:catAx>
        <c:axId val="1369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599007"/>
        <c:crosses val="autoZero"/>
        <c:auto val="1"/>
        <c:lblAlgn val="ctr"/>
        <c:lblOffset val="100"/>
        <c:noMultiLvlLbl val="0"/>
      </c:catAx>
      <c:valAx>
        <c:axId val="13685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33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39431</xdr:colOff>
      <xdr:row>2</xdr:row>
      <xdr:rowOff>136796</xdr:rowOff>
    </xdr:from>
    <xdr:to>
      <xdr:col>35</xdr:col>
      <xdr:colOff>30238</xdr:colOff>
      <xdr:row>32</xdr:row>
      <xdr:rowOff>196546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C83023A-8CFC-3C49-A5D4-3CD0C5BFD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s" refreshOnLoad="1" growShrinkType="overwriteClear" removeDataOnSave="1" connectionId="1" xr16:uid="{D3F70230-C697-AE4B-9EAE-647EEDA68D7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s_1" connectionId="2" xr16:uid="{F1784BDB-EE66-714C-8EE2-D72A8C30A40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0FA4-0A79-4044-84BA-473F1E64DF43}">
  <dimension ref="A1:Y2"/>
  <sheetViews>
    <sheetView tabSelected="1" zoomScale="84" workbookViewId="0">
      <selection activeCell="V8" sqref="V8"/>
    </sheetView>
  </sheetViews>
  <sheetFormatPr baseColWidth="10" defaultRowHeight="16" x14ac:dyDescent="0.2"/>
  <cols>
    <col min="1" max="3" width="7.33203125" bestFit="1" customWidth="1"/>
    <col min="4" max="15" width="6.33203125" bestFit="1" customWidth="1"/>
    <col min="16" max="25" width="5.33203125" bestFit="1" customWidth="1"/>
  </cols>
  <sheetData>
    <row r="1" spans="1:25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x14ac:dyDescent="0.2">
      <c r="A2">
        <v>0</v>
      </c>
      <c r="B2">
        <v>0.04</v>
      </c>
      <c r="C2">
        <v>0.08</v>
      </c>
      <c r="D2">
        <v>0.12</v>
      </c>
      <c r="E2">
        <v>0.16</v>
      </c>
      <c r="F2">
        <v>0.2</v>
      </c>
      <c r="G2">
        <v>0.24</v>
      </c>
      <c r="H2">
        <v>0.28000000000000003</v>
      </c>
      <c r="I2">
        <v>0.32</v>
      </c>
      <c r="J2">
        <v>0.36</v>
      </c>
      <c r="K2">
        <v>0.4</v>
      </c>
      <c r="L2">
        <v>0.44</v>
      </c>
      <c r="M2">
        <v>0.48</v>
      </c>
      <c r="N2">
        <v>0.52</v>
      </c>
      <c r="O2">
        <v>0.56000000000000005</v>
      </c>
      <c r="P2">
        <v>0.6</v>
      </c>
      <c r="Q2">
        <v>0.64</v>
      </c>
      <c r="R2">
        <v>0.68</v>
      </c>
      <c r="S2">
        <v>0.72</v>
      </c>
      <c r="T2">
        <v>0.76</v>
      </c>
      <c r="U2">
        <v>0.8</v>
      </c>
      <c r="V2">
        <v>0.84</v>
      </c>
      <c r="W2">
        <v>0.88</v>
      </c>
      <c r="X2">
        <v>0.92</v>
      </c>
      <c r="Y2">
        <v>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Folha3</vt:lpstr>
      <vt:lpstr>Folha3!samples</vt:lpstr>
      <vt:lpstr>Folha3!samples_1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2021-02-21T22:35:29Z</dcterms:created>
  <dcterms:modified xsi:type="dcterms:W3CDTF">2021-03-12T16:06:14Z</dcterms:modified>
</cp:coreProperties>
</file>