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ogo\Documents\GitHub\Arraial\Fontes\"/>
    </mc:Choice>
  </mc:AlternateContent>
  <xr:revisionPtr revIDLastSave="0" documentId="13_ncr:1_{013CC0AD-C17A-4304-84DF-50E972BEAE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lha1" sheetId="3" r:id="rId2"/>
  </sheets>
  <definedNames>
    <definedName name="DadosExternos_1" localSheetId="1" hidden="1">Folha1!$A$1:$B$101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1436A-4AAA-4FC5-8547-B2E9BE4EA60D}" keepAlive="1" name="Consulta - participacao" description="Ligação à consulta 'participacao' no livro." type="5" refreshedVersion="7" background="1" saveData="1">
    <dbPr connection="Provider=Microsoft.Mashup.OleDb.1;Data Source=$Workbook$;Location=participacao;Extended Properties=&quot;&quot;" command="SELECT * FROM [participacao]"/>
  </connection>
</connections>
</file>

<file path=xl/sharedStrings.xml><?xml version="1.0" encoding="utf-8"?>
<sst xmlns="http://schemas.openxmlformats.org/spreadsheetml/2006/main" count="5" uniqueCount="5">
  <si>
    <t>dir</t>
  </si>
  <si>
    <t>Coluna1</t>
  </si>
  <si>
    <t>Coluna2</t>
  </si>
  <si>
    <t>IDEvento</t>
  </si>
  <si>
    <t>IDCliente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</si>
</sst>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9852161-746E-48FD-8849-D59369026638}" autoFormatId="16" applyNumberFormats="0" applyBorderFormats="0" applyFontFormats="0" applyPatternFormats="0" applyAlignmentFormats="0" applyWidthHeightFormats="0">
  <queryTableRefresh nextId="10">
    <queryTableFields count="2">
      <queryTableField id="1" name="IDEvento" tableColumnId="1"/>
      <queryTableField id="9" name="IDClient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9F111-B421-46D2-B4A7-43D4A98B5495}" name="DIRETORIO_BASE" displayName="DIRETORIO_BASE" ref="A1:B2" totalsRowShown="0">
  <autoFilter ref="A1:B2" xr:uid="{4109F111-B421-46D2-B4A7-43D4A98B5495}"/>
  <tableColumns count="2">
    <tableColumn id="1" xr3:uid="{00BF77CE-43A2-41A8-A738-F8FACEA33A62}" name="Coluna1"/>
    <tableColumn id="2" xr3:uid="{5576178B-03A3-41DD-BFE2-CD5B27496A72}" name="Coluna2">
      <calculatedColumnFormula>LEFT(CELL("filename",A2),FIND("Fontes\",CELL("filename",A2))-1)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C307F0-A954-4868-A514-430E63696916}" name="participacao" displayName="participacao" ref="A1:B101" tableType="queryTable" totalsRowShown="0">
  <autoFilter ref="A1:B101" xr:uid="{98C307F0-A954-4868-A514-430E63696916}"/>
  <tableColumns count="2">
    <tableColumn id="1" xr3:uid="{085D7FDB-69F2-435F-A056-3ED0AAB1550C}" uniqueName="1" name="IDEvento" queryTableFieldId="1" dataDxfId="0"/>
    <tableColumn id="2" xr3:uid="{633147F5-684C-4680-B971-1FE2E6F79E58}" uniqueName="2" name="IDClient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4" x14ac:dyDescent="0.3"/>
  <cols>
    <col min="1" max="1" width="10.33203125" customWidth="1"/>
    <col min="2" max="2" width="40.8867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tr">
        <f ca="1">LEFT(CELL("filename",A2),FIND("Fontes\",CELL("filename",A2))-1)</f>
        <v>C:\Users\Diogo\Documents\GitHub\Arraial\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E29A-051C-4865-8D6F-BA933F99AF92}">
  <dimension ref="A1:B101"/>
  <sheetViews>
    <sheetView tabSelected="1" workbookViewId="0">
      <selection activeCell="F20" sqref="F20"/>
    </sheetView>
  </sheetViews>
  <sheetFormatPr defaultRowHeight="14.4" x14ac:dyDescent="0.3"/>
  <cols>
    <col min="1" max="1" width="10.88671875" bestFit="1" customWidth="1"/>
    <col min="2" max="2" width="10.77734375" bestFit="1" customWidth="1"/>
    <col min="3" max="3" width="10.88671875" customWidth="1"/>
    <col min="4" max="4" width="22.6640625" bestFit="1" customWidth="1"/>
    <col min="5" max="5" width="11.77734375" bestFit="1" customWidth="1"/>
    <col min="6" max="6" width="12.21875" bestFit="1" customWidth="1"/>
    <col min="7" max="7" width="12.6640625" bestFit="1" customWidth="1"/>
    <col min="8" max="8" width="19.886718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s="1">
        <v>1042</v>
      </c>
      <c r="B2">
        <v>406</v>
      </c>
    </row>
    <row r="3" spans="1:2" x14ac:dyDescent="0.3">
      <c r="A3" s="1">
        <v>1011</v>
      </c>
      <c r="B3">
        <v>408</v>
      </c>
    </row>
    <row r="4" spans="1:2" x14ac:dyDescent="0.3">
      <c r="A4" s="1">
        <v>1033</v>
      </c>
      <c r="B4">
        <v>404</v>
      </c>
    </row>
    <row r="5" spans="1:2" x14ac:dyDescent="0.3">
      <c r="A5" s="1">
        <v>1031</v>
      </c>
      <c r="B5">
        <v>405</v>
      </c>
    </row>
    <row r="6" spans="1:2" x14ac:dyDescent="0.3">
      <c r="A6" s="1">
        <v>1033</v>
      </c>
      <c r="B6">
        <v>408</v>
      </c>
    </row>
    <row r="7" spans="1:2" x14ac:dyDescent="0.3">
      <c r="A7" s="1">
        <v>1042</v>
      </c>
      <c r="B7">
        <v>404</v>
      </c>
    </row>
    <row r="8" spans="1:2" x14ac:dyDescent="0.3">
      <c r="A8" s="1">
        <v>1010</v>
      </c>
      <c r="B8">
        <v>406</v>
      </c>
    </row>
    <row r="9" spans="1:2" x14ac:dyDescent="0.3">
      <c r="A9" s="1">
        <v>1047</v>
      </c>
      <c r="B9">
        <v>407</v>
      </c>
    </row>
    <row r="10" spans="1:2" x14ac:dyDescent="0.3">
      <c r="A10" s="1">
        <v>1017</v>
      </c>
      <c r="B10">
        <v>402</v>
      </c>
    </row>
    <row r="11" spans="1:2" x14ac:dyDescent="0.3">
      <c r="A11" s="1">
        <v>1048</v>
      </c>
      <c r="B11">
        <v>408</v>
      </c>
    </row>
    <row r="12" spans="1:2" x14ac:dyDescent="0.3">
      <c r="A12" s="1">
        <v>1036</v>
      </c>
      <c r="B12">
        <v>406</v>
      </c>
    </row>
    <row r="13" spans="1:2" x14ac:dyDescent="0.3">
      <c r="A13" s="1">
        <v>1038</v>
      </c>
      <c r="B13">
        <v>407</v>
      </c>
    </row>
    <row r="14" spans="1:2" x14ac:dyDescent="0.3">
      <c r="A14" s="1">
        <v>1045</v>
      </c>
      <c r="B14">
        <v>404</v>
      </c>
    </row>
    <row r="15" spans="1:2" x14ac:dyDescent="0.3">
      <c r="A15" s="1">
        <v>1034</v>
      </c>
      <c r="B15">
        <v>407</v>
      </c>
    </row>
    <row r="16" spans="1:2" x14ac:dyDescent="0.3">
      <c r="A16" s="1">
        <v>1044</v>
      </c>
      <c r="B16">
        <v>407</v>
      </c>
    </row>
    <row r="17" spans="1:2" x14ac:dyDescent="0.3">
      <c r="A17" s="1">
        <v>1034</v>
      </c>
      <c r="B17">
        <v>403</v>
      </c>
    </row>
    <row r="18" spans="1:2" x14ac:dyDescent="0.3">
      <c r="A18" s="1">
        <v>1006</v>
      </c>
      <c r="B18">
        <v>405</v>
      </c>
    </row>
    <row r="19" spans="1:2" x14ac:dyDescent="0.3">
      <c r="A19" s="1">
        <v>1020</v>
      </c>
      <c r="B19">
        <v>407</v>
      </c>
    </row>
    <row r="20" spans="1:2" x14ac:dyDescent="0.3">
      <c r="A20" s="1">
        <v>1048</v>
      </c>
      <c r="B20">
        <v>408</v>
      </c>
    </row>
    <row r="21" spans="1:2" x14ac:dyDescent="0.3">
      <c r="A21" s="1">
        <v>1048</v>
      </c>
      <c r="B21">
        <v>406</v>
      </c>
    </row>
    <row r="22" spans="1:2" x14ac:dyDescent="0.3">
      <c r="A22" s="1">
        <v>1031</v>
      </c>
      <c r="B22">
        <v>403</v>
      </c>
    </row>
    <row r="23" spans="1:2" x14ac:dyDescent="0.3">
      <c r="A23" s="1">
        <v>1028</v>
      </c>
      <c r="B23">
        <v>405</v>
      </c>
    </row>
    <row r="24" spans="1:2" x14ac:dyDescent="0.3">
      <c r="A24" s="1">
        <v>1025</v>
      </c>
      <c r="B24">
        <v>404</v>
      </c>
    </row>
    <row r="25" spans="1:2" x14ac:dyDescent="0.3">
      <c r="A25" s="1">
        <v>1032</v>
      </c>
      <c r="B25">
        <v>406</v>
      </c>
    </row>
    <row r="26" spans="1:2" x14ac:dyDescent="0.3">
      <c r="A26" s="1">
        <v>1032</v>
      </c>
      <c r="B26">
        <v>406</v>
      </c>
    </row>
    <row r="27" spans="1:2" x14ac:dyDescent="0.3">
      <c r="A27" s="1">
        <v>1038</v>
      </c>
      <c r="B27">
        <v>408</v>
      </c>
    </row>
    <row r="28" spans="1:2" x14ac:dyDescent="0.3">
      <c r="A28" s="1">
        <v>1015</v>
      </c>
      <c r="B28">
        <v>401</v>
      </c>
    </row>
    <row r="29" spans="1:2" x14ac:dyDescent="0.3">
      <c r="A29" s="1">
        <v>1031</v>
      </c>
      <c r="B29">
        <v>407</v>
      </c>
    </row>
    <row r="30" spans="1:2" x14ac:dyDescent="0.3">
      <c r="A30" s="1">
        <v>1026</v>
      </c>
      <c r="B30">
        <v>402</v>
      </c>
    </row>
    <row r="31" spans="1:2" x14ac:dyDescent="0.3">
      <c r="A31" s="1">
        <v>1003</v>
      </c>
      <c r="B31">
        <v>406</v>
      </c>
    </row>
    <row r="32" spans="1:2" x14ac:dyDescent="0.3">
      <c r="A32" s="1">
        <v>1017</v>
      </c>
      <c r="B32">
        <v>405</v>
      </c>
    </row>
    <row r="33" spans="1:2" x14ac:dyDescent="0.3">
      <c r="A33" s="1">
        <v>1024</v>
      </c>
      <c r="B33">
        <v>405</v>
      </c>
    </row>
    <row r="34" spans="1:2" x14ac:dyDescent="0.3">
      <c r="A34" s="1">
        <v>1019</v>
      </c>
      <c r="B34">
        <v>401</v>
      </c>
    </row>
    <row r="35" spans="1:2" x14ac:dyDescent="0.3">
      <c r="A35" s="1">
        <v>1007</v>
      </c>
      <c r="B35">
        <v>401</v>
      </c>
    </row>
    <row r="36" spans="1:2" x14ac:dyDescent="0.3">
      <c r="A36" s="1">
        <v>1002</v>
      </c>
      <c r="B36">
        <v>402</v>
      </c>
    </row>
    <row r="37" spans="1:2" x14ac:dyDescent="0.3">
      <c r="A37" s="1">
        <v>1004</v>
      </c>
      <c r="B37">
        <v>402</v>
      </c>
    </row>
    <row r="38" spans="1:2" x14ac:dyDescent="0.3">
      <c r="A38" s="1">
        <v>1003</v>
      </c>
      <c r="B38">
        <v>406</v>
      </c>
    </row>
    <row r="39" spans="1:2" x14ac:dyDescent="0.3">
      <c r="A39" s="1">
        <v>1045</v>
      </c>
      <c r="B39">
        <v>402</v>
      </c>
    </row>
    <row r="40" spans="1:2" x14ac:dyDescent="0.3">
      <c r="A40" s="1">
        <v>1033</v>
      </c>
      <c r="B40">
        <v>402</v>
      </c>
    </row>
    <row r="41" spans="1:2" x14ac:dyDescent="0.3">
      <c r="A41" s="1">
        <v>1046</v>
      </c>
      <c r="B41">
        <v>402</v>
      </c>
    </row>
    <row r="42" spans="1:2" x14ac:dyDescent="0.3">
      <c r="A42" s="1">
        <v>1040</v>
      </c>
      <c r="B42">
        <v>401</v>
      </c>
    </row>
    <row r="43" spans="1:2" x14ac:dyDescent="0.3">
      <c r="A43" s="1">
        <v>1029</v>
      </c>
      <c r="B43">
        <v>403</v>
      </c>
    </row>
    <row r="44" spans="1:2" x14ac:dyDescent="0.3">
      <c r="A44" s="1">
        <v>1021</v>
      </c>
      <c r="B44">
        <v>401</v>
      </c>
    </row>
    <row r="45" spans="1:2" x14ac:dyDescent="0.3">
      <c r="A45" s="1">
        <v>1001</v>
      </c>
      <c r="B45">
        <v>408</v>
      </c>
    </row>
    <row r="46" spans="1:2" x14ac:dyDescent="0.3">
      <c r="A46" s="1">
        <v>1032</v>
      </c>
      <c r="B46">
        <v>405</v>
      </c>
    </row>
    <row r="47" spans="1:2" x14ac:dyDescent="0.3">
      <c r="A47" s="1">
        <v>1024</v>
      </c>
      <c r="B47">
        <v>404</v>
      </c>
    </row>
    <row r="48" spans="1:2" x14ac:dyDescent="0.3">
      <c r="A48" s="1">
        <v>1045</v>
      </c>
      <c r="B48">
        <v>404</v>
      </c>
    </row>
    <row r="49" spans="1:2" x14ac:dyDescent="0.3">
      <c r="A49" s="1">
        <v>1042</v>
      </c>
      <c r="B49">
        <v>402</v>
      </c>
    </row>
    <row r="50" spans="1:2" x14ac:dyDescent="0.3">
      <c r="A50" s="1">
        <v>1015</v>
      </c>
      <c r="B50">
        <v>402</v>
      </c>
    </row>
    <row r="51" spans="1:2" x14ac:dyDescent="0.3">
      <c r="A51" s="1">
        <v>1018</v>
      </c>
      <c r="B51">
        <v>407</v>
      </c>
    </row>
    <row r="52" spans="1:2" x14ac:dyDescent="0.3">
      <c r="A52" s="1">
        <v>1009</v>
      </c>
      <c r="B52">
        <v>407</v>
      </c>
    </row>
    <row r="53" spans="1:2" x14ac:dyDescent="0.3">
      <c r="A53" s="1">
        <v>1050</v>
      </c>
      <c r="B53">
        <v>401</v>
      </c>
    </row>
    <row r="54" spans="1:2" x14ac:dyDescent="0.3">
      <c r="A54" s="1">
        <v>1004</v>
      </c>
      <c r="B54">
        <v>406</v>
      </c>
    </row>
    <row r="55" spans="1:2" x14ac:dyDescent="0.3">
      <c r="A55" s="1">
        <v>1036</v>
      </c>
      <c r="B55">
        <v>406</v>
      </c>
    </row>
    <row r="56" spans="1:2" x14ac:dyDescent="0.3">
      <c r="A56" s="1">
        <v>1027</v>
      </c>
      <c r="B56">
        <v>401</v>
      </c>
    </row>
    <row r="57" spans="1:2" x14ac:dyDescent="0.3">
      <c r="A57" s="1">
        <v>1022</v>
      </c>
      <c r="B57">
        <v>407</v>
      </c>
    </row>
    <row r="58" spans="1:2" x14ac:dyDescent="0.3">
      <c r="A58" s="1">
        <v>1032</v>
      </c>
      <c r="B58">
        <v>401</v>
      </c>
    </row>
    <row r="59" spans="1:2" x14ac:dyDescent="0.3">
      <c r="A59" s="1">
        <v>1044</v>
      </c>
      <c r="B59">
        <v>406</v>
      </c>
    </row>
    <row r="60" spans="1:2" x14ac:dyDescent="0.3">
      <c r="A60" s="1">
        <v>1021</v>
      </c>
      <c r="B60">
        <v>408</v>
      </c>
    </row>
    <row r="61" spans="1:2" x14ac:dyDescent="0.3">
      <c r="A61" s="1">
        <v>1010</v>
      </c>
      <c r="B61">
        <v>407</v>
      </c>
    </row>
    <row r="62" spans="1:2" x14ac:dyDescent="0.3">
      <c r="A62" s="1">
        <v>1044</v>
      </c>
      <c r="B62">
        <v>406</v>
      </c>
    </row>
    <row r="63" spans="1:2" x14ac:dyDescent="0.3">
      <c r="A63" s="1">
        <v>1048</v>
      </c>
      <c r="B63">
        <v>402</v>
      </c>
    </row>
    <row r="64" spans="1:2" x14ac:dyDescent="0.3">
      <c r="A64" s="1">
        <v>1032</v>
      </c>
      <c r="B64">
        <v>408</v>
      </c>
    </row>
    <row r="65" spans="1:2" x14ac:dyDescent="0.3">
      <c r="A65" s="1">
        <v>1040</v>
      </c>
      <c r="B65">
        <v>401</v>
      </c>
    </row>
    <row r="66" spans="1:2" x14ac:dyDescent="0.3">
      <c r="A66" s="1">
        <v>1038</v>
      </c>
      <c r="B66">
        <v>408</v>
      </c>
    </row>
    <row r="67" spans="1:2" x14ac:dyDescent="0.3">
      <c r="A67" s="1">
        <v>1035</v>
      </c>
      <c r="B67">
        <v>404</v>
      </c>
    </row>
    <row r="68" spans="1:2" x14ac:dyDescent="0.3">
      <c r="A68" s="1">
        <v>1039</v>
      </c>
      <c r="B68">
        <v>402</v>
      </c>
    </row>
    <row r="69" spans="1:2" x14ac:dyDescent="0.3">
      <c r="A69" s="1">
        <v>1023</v>
      </c>
      <c r="B69">
        <v>401</v>
      </c>
    </row>
    <row r="70" spans="1:2" x14ac:dyDescent="0.3">
      <c r="A70" s="1">
        <v>1029</v>
      </c>
      <c r="B70">
        <v>403</v>
      </c>
    </row>
    <row r="71" spans="1:2" x14ac:dyDescent="0.3">
      <c r="A71" s="1">
        <v>1029</v>
      </c>
      <c r="B71">
        <v>403</v>
      </c>
    </row>
    <row r="72" spans="1:2" x14ac:dyDescent="0.3">
      <c r="A72" s="1">
        <v>1011</v>
      </c>
      <c r="B72">
        <v>405</v>
      </c>
    </row>
    <row r="73" spans="1:2" x14ac:dyDescent="0.3">
      <c r="A73" s="1">
        <v>1043</v>
      </c>
      <c r="B73">
        <v>407</v>
      </c>
    </row>
    <row r="74" spans="1:2" x14ac:dyDescent="0.3">
      <c r="A74" s="1">
        <v>1050</v>
      </c>
      <c r="B74">
        <v>404</v>
      </c>
    </row>
    <row r="75" spans="1:2" x14ac:dyDescent="0.3">
      <c r="A75" s="1">
        <v>1027</v>
      </c>
      <c r="B75">
        <v>402</v>
      </c>
    </row>
    <row r="76" spans="1:2" x14ac:dyDescent="0.3">
      <c r="A76" s="1">
        <v>1039</v>
      </c>
      <c r="B76">
        <v>402</v>
      </c>
    </row>
    <row r="77" spans="1:2" x14ac:dyDescent="0.3">
      <c r="A77" s="1">
        <v>1020</v>
      </c>
      <c r="B77">
        <v>402</v>
      </c>
    </row>
    <row r="78" spans="1:2" x14ac:dyDescent="0.3">
      <c r="A78" s="1">
        <v>1010</v>
      </c>
      <c r="B78">
        <v>404</v>
      </c>
    </row>
    <row r="79" spans="1:2" x14ac:dyDescent="0.3">
      <c r="A79" s="1">
        <v>1018</v>
      </c>
      <c r="B79">
        <v>402</v>
      </c>
    </row>
    <row r="80" spans="1:2" x14ac:dyDescent="0.3">
      <c r="A80" s="1">
        <v>1017</v>
      </c>
      <c r="B80">
        <v>401</v>
      </c>
    </row>
    <row r="81" spans="1:2" x14ac:dyDescent="0.3">
      <c r="A81" s="1">
        <v>1010</v>
      </c>
      <c r="B81">
        <v>405</v>
      </c>
    </row>
    <row r="82" spans="1:2" x14ac:dyDescent="0.3">
      <c r="A82" s="1">
        <v>1048</v>
      </c>
      <c r="B82">
        <v>406</v>
      </c>
    </row>
    <row r="83" spans="1:2" x14ac:dyDescent="0.3">
      <c r="A83" s="1">
        <v>1026</v>
      </c>
      <c r="B83">
        <v>407</v>
      </c>
    </row>
    <row r="84" spans="1:2" x14ac:dyDescent="0.3">
      <c r="A84" s="1">
        <v>1037</v>
      </c>
      <c r="B84">
        <v>406</v>
      </c>
    </row>
    <row r="85" spans="1:2" x14ac:dyDescent="0.3">
      <c r="A85" s="1">
        <v>1026</v>
      </c>
      <c r="B85">
        <v>405</v>
      </c>
    </row>
    <row r="86" spans="1:2" x14ac:dyDescent="0.3">
      <c r="A86" s="1">
        <v>1033</v>
      </c>
      <c r="B86">
        <v>408</v>
      </c>
    </row>
    <row r="87" spans="1:2" x14ac:dyDescent="0.3">
      <c r="A87" s="1">
        <v>1025</v>
      </c>
      <c r="B87">
        <v>404</v>
      </c>
    </row>
    <row r="88" spans="1:2" x14ac:dyDescent="0.3">
      <c r="A88" s="1">
        <v>1047</v>
      </c>
      <c r="B88">
        <v>402</v>
      </c>
    </row>
    <row r="89" spans="1:2" x14ac:dyDescent="0.3">
      <c r="A89" s="1">
        <v>1029</v>
      </c>
      <c r="B89">
        <v>405</v>
      </c>
    </row>
    <row r="90" spans="1:2" x14ac:dyDescent="0.3">
      <c r="A90" s="1">
        <v>1027</v>
      </c>
      <c r="B90">
        <v>401</v>
      </c>
    </row>
    <row r="91" spans="1:2" x14ac:dyDescent="0.3">
      <c r="A91" s="1">
        <v>1006</v>
      </c>
      <c r="B91">
        <v>408</v>
      </c>
    </row>
    <row r="92" spans="1:2" x14ac:dyDescent="0.3">
      <c r="A92" s="1">
        <v>1027</v>
      </c>
      <c r="B92">
        <v>404</v>
      </c>
    </row>
    <row r="93" spans="1:2" x14ac:dyDescent="0.3">
      <c r="A93" s="1">
        <v>1027</v>
      </c>
      <c r="B93">
        <v>408</v>
      </c>
    </row>
    <row r="94" spans="1:2" x14ac:dyDescent="0.3">
      <c r="A94" s="1">
        <v>1044</v>
      </c>
      <c r="B94">
        <v>402</v>
      </c>
    </row>
    <row r="95" spans="1:2" x14ac:dyDescent="0.3">
      <c r="A95" s="1">
        <v>1036</v>
      </c>
      <c r="B95">
        <v>402</v>
      </c>
    </row>
    <row r="96" spans="1:2" x14ac:dyDescent="0.3">
      <c r="A96" s="1">
        <v>1034</v>
      </c>
      <c r="B96">
        <v>403</v>
      </c>
    </row>
    <row r="97" spans="1:2" x14ac:dyDescent="0.3">
      <c r="A97" s="1">
        <v>1001</v>
      </c>
      <c r="B97">
        <v>408</v>
      </c>
    </row>
    <row r="98" spans="1:2" x14ac:dyDescent="0.3">
      <c r="A98" s="1">
        <v>1025</v>
      </c>
      <c r="B98">
        <v>404</v>
      </c>
    </row>
    <row r="99" spans="1:2" x14ac:dyDescent="0.3">
      <c r="A99" s="1">
        <v>1039</v>
      </c>
      <c r="B99">
        <v>406</v>
      </c>
    </row>
    <row r="100" spans="1:2" x14ac:dyDescent="0.3">
      <c r="A100" s="1">
        <v>1014</v>
      </c>
      <c r="B100">
        <v>401</v>
      </c>
    </row>
    <row r="101" spans="1:2" x14ac:dyDescent="0.3">
      <c r="A101" s="1">
        <v>1033</v>
      </c>
      <c r="B101">
        <v>407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BABFE-1198-46F5-B6BA-9115540C5D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 Ramalho - ALUNO PRT</cp:lastModifiedBy>
  <dcterms:created xsi:type="dcterms:W3CDTF">2015-06-05T18:17:20Z</dcterms:created>
  <dcterms:modified xsi:type="dcterms:W3CDTF">2025-03-18T16:51:06Z</dcterms:modified>
</cp:coreProperties>
</file>