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ogo\Documents\GitHub\Arraial\"/>
    </mc:Choice>
  </mc:AlternateContent>
  <xr:revisionPtr revIDLastSave="0" documentId="13_ncr:1_{7E8978BE-4662-4037-8C0F-1CC161F0579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ntes" sheetId="2" r:id="rId1"/>
    <sheet name="Sheet1" sheetId="1" r:id="rId2"/>
  </sheets>
  <definedNames>
    <definedName name="DadosExternos_1" localSheetId="0" hidden="1">Fontes!$A$1:$G$11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52E401-20E7-4658-834D-C7189FDEFA73}" keepAlive="1" name="Consulta - Ficheiro de Exemplo" description="Ligação à consulta 'Ficheiro de Exemplo' no livro." type="5" refreshedVersion="0" background="1">
    <dbPr connection="Provider=Microsoft.Mashup.OleDb.1;Data Source=$Workbook$;Location=&quot;Ficheiro de Exemplo&quot;;Extended Properties=&quot;&quot;" command="SELECT * FROM [Ficheiro de Exemplo]"/>
  </connection>
  <connection id="2" xr16:uid="{8F07F62C-30E5-43B0-8593-F34BD564F147}" keepAlive="1" name="Consulta - Fontes" description="Ligação à consulta 'Fontes' no livro." type="5" refreshedVersion="7" background="1" saveData="1">
    <dbPr connection="Provider=Microsoft.Mashup.OleDb.1;Data Source=$Workbook$;Location=Fontes;Extended Properties=&quot;&quot;" command="SELECT * FROM [Fontes]"/>
  </connection>
  <connection id="3" xr16:uid="{49E63E16-9979-4E99-A09F-66A9938D8913}" keepAlive="1" name="Consulta - Parâmetro1" description="Ligação à consulta 'Parâmetro1' no livro." type="5" refreshedVersion="0" background="1">
    <dbPr connection="Provider=Microsoft.Mashup.OleDb.1;Data Source=$Workbook$;Location=Parâmetro1;Extended Properties=&quot;&quot;" command="SELECT * FROM [Parâmetro1]"/>
  </connection>
  <connection id="4" xr16:uid="{14858DDD-7272-43AC-9114-876918D8B787}" keepAlive="1" name="Consulta - Transformar Ficheiro" description="Ligação à consulta 'Transformar Ficheiro' no livro." type="5" refreshedVersion="0" background="1">
    <dbPr connection="Provider=Microsoft.Mashup.OleDb.1;Data Source=$Workbook$;Location=&quot;Transformar Ficheiro&quot;;Extended Properties=&quot;&quot;" command="SELECT * FROM [Transformar Ficheiro]"/>
  </connection>
  <connection id="5" xr16:uid="{EC69CADB-8D8A-4669-9E1E-187725E7FEA5}" keepAlive="1" name="Consulta - Transformar Ficheiro de Exemplo" description="Ligação à consulta 'Transformar Ficheiro de Exemplo' no livro." type="5" refreshedVersion="0" background="1">
    <dbPr connection="Provider=Microsoft.Mashup.OleDb.1;Data Source=$Workbook$;Location=&quot;Transformar Ficheiro de Exemplo&quot;;Extended Properties=&quot;&quot;" command="SELECT * FROM [Transformar Ficheiro de Exemplo]"/>
  </connection>
</connections>
</file>

<file path=xl/sharedStrings.xml><?xml version="1.0" encoding="utf-8"?>
<sst xmlns="http://schemas.openxmlformats.org/spreadsheetml/2006/main" count="50" uniqueCount="23">
  <si>
    <t>Coluna1</t>
  </si>
  <si>
    <t>Coluna2</t>
  </si>
  <si>
    <t>dir</t>
  </si>
  <si>
    <t>Extension</t>
  </si>
  <si>
    <t>Date accessed</t>
  </si>
  <si>
    <t>Date modified</t>
  </si>
  <si>
    <t>Date created</t>
  </si>
  <si>
    <t>Folder Path</t>
  </si>
  <si>
    <t>aquisicoes.xlsx</t>
  </si>
  <si>
    <t>.xlsx</t>
  </si>
  <si>
    <t>C:\Users\Diogo\Documents\GitHub\Arraial\Fontes\</t>
  </si>
  <si>
    <t>contratos.xlsx</t>
  </si>
  <si>
    <t>despesas.xlsx</t>
  </si>
  <si>
    <t>eventos.xlsx</t>
  </si>
  <si>
    <t>funcionarios.xlsx</t>
  </si>
  <si>
    <t>opinioes.xlsx</t>
  </si>
  <si>
    <t>Source.Name</t>
  </si>
  <si>
    <t>Transformar Ficheiro</t>
  </si>
  <si>
    <t>[Table]</t>
  </si>
  <si>
    <t>clientes.xlsx</t>
  </si>
  <si>
    <t>fornecedores.xlsx</t>
  </si>
  <si>
    <t>incidentes.xlsx</t>
  </si>
  <si>
    <t>participacao.xlsx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</si>
</sst>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27" formatCode="dd/mm/yyyy\ hh:mm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039059E3-AD79-4812-B744-51B4329B494F}" autoFormatId="16" applyNumberFormats="0" applyBorderFormats="0" applyFontFormats="0" applyPatternFormats="0" applyAlignmentFormats="0" applyWidthHeightFormats="0">
  <queryTableRefresh nextId="10">
    <queryTableFields count="7">
      <queryTableField id="7" name="Source.Name" tableColumnId="1"/>
      <queryTableField id="2" name="Extension" tableColumnId="2"/>
      <queryTableField id="3" name="Date accessed" tableColumnId="3"/>
      <queryTableField id="4" name="Date modified" tableColumnId="4"/>
      <queryTableField id="5" name="Date created" tableColumnId="5"/>
      <queryTableField id="6" name="Folder Path" tableColumnId="6"/>
      <queryTableField id="8" name="Transformar Ficheiro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641174-8D8C-474E-8A9B-88FF6BBF5837}" name="Fontes" displayName="Fontes" ref="A1:G11" tableType="queryTable" totalsRowShown="0">
  <autoFilter ref="A1:G11" xr:uid="{B0641174-8D8C-474E-8A9B-88FF6BBF5837}"/>
  <tableColumns count="7">
    <tableColumn id="1" xr3:uid="{63AAA172-600C-438E-934F-69AA6C9FD055}" uniqueName="1" name="Source.Name" queryTableFieldId="7" dataDxfId="5"/>
    <tableColumn id="2" xr3:uid="{732C350D-E975-402A-8573-0A3DEE139FEE}" uniqueName="2" name="Extension" queryTableFieldId="2" dataDxfId="4"/>
    <tableColumn id="3" xr3:uid="{AAC0051B-BA96-4213-BE22-7CCE504C71CE}" uniqueName="3" name="Date accessed" queryTableFieldId="3" dataDxfId="3"/>
    <tableColumn id="4" xr3:uid="{9E922C24-E972-4A48-B2C7-C0A535677CF3}" uniqueName="4" name="Date modified" queryTableFieldId="4" dataDxfId="2"/>
    <tableColumn id="5" xr3:uid="{1D21243E-9C25-4560-8084-0D384C603C70}" uniqueName="5" name="Date created" queryTableFieldId="5" dataDxfId="1"/>
    <tableColumn id="6" xr3:uid="{BB7ADEB4-EE41-4751-843A-8AD978E19549}" uniqueName="6" name="Folder Path" queryTableFieldId="6" dataDxfId="0"/>
    <tableColumn id="7" xr3:uid="{48A02E60-D7FC-4514-AFCD-57749261CD76}" uniqueName="7" name="Transformar Ficheiro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C81BD4-89FC-4CAD-8D31-C02513B8EEC4}" name="Tabela1" displayName="Tabela1" ref="A1:B2" totalsRowShown="0">
  <autoFilter ref="A1:B2" xr:uid="{08C81BD4-89FC-4CAD-8D31-C02513B8EEC4}"/>
  <tableColumns count="2">
    <tableColumn id="1" xr3:uid="{CF9495A4-35D1-40DD-87CE-619549A30789}" name="Coluna1"/>
    <tableColumn id="2" xr3:uid="{A7A5099E-20FC-4A7D-8FD2-C4E60875016A}" name="Coluna2">
      <calculatedColumnFormula>LEFT(CELL("filename",A2),FIND("[",CELL("filename",A2),1)-1)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E1319-B2D2-479D-8C7A-403861042613}">
  <dimension ref="A1:G11"/>
  <sheetViews>
    <sheetView tabSelected="1" workbookViewId="0">
      <selection sqref="A1:G11"/>
    </sheetView>
  </sheetViews>
  <sheetFormatPr defaultRowHeight="14.4" x14ac:dyDescent="0.3"/>
  <cols>
    <col min="1" max="1" width="15.5546875" bestFit="1" customWidth="1"/>
    <col min="2" max="2" width="11.33203125" bestFit="1" customWidth="1"/>
    <col min="3" max="5" width="15.6640625" bestFit="1" customWidth="1"/>
    <col min="6" max="6" width="43.88671875" bestFit="1" customWidth="1"/>
    <col min="7" max="7" width="20.77734375" bestFit="1" customWidth="1"/>
    <col min="8" max="8" width="43.88671875" bestFit="1" customWidth="1"/>
  </cols>
  <sheetData>
    <row r="1" spans="1:7" x14ac:dyDescent="0.3">
      <c r="A1" t="s">
        <v>16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17</v>
      </c>
    </row>
    <row r="2" spans="1:7" x14ac:dyDescent="0.3">
      <c r="A2" s="1" t="s">
        <v>8</v>
      </c>
      <c r="B2" s="1" t="s">
        <v>9</v>
      </c>
      <c r="C2" s="2">
        <v>45734.7001633912</v>
      </c>
      <c r="D2" s="2">
        <v>45734.7001633912</v>
      </c>
      <c r="E2" s="2">
        <v>45734.59211041667</v>
      </c>
      <c r="F2" s="1" t="s">
        <v>10</v>
      </c>
      <c r="G2" t="s">
        <v>18</v>
      </c>
    </row>
    <row r="3" spans="1:7" x14ac:dyDescent="0.3">
      <c r="A3" s="1" t="s">
        <v>19</v>
      </c>
      <c r="B3" s="1" t="s">
        <v>9</v>
      </c>
      <c r="C3" s="2">
        <v>45734.701339652776</v>
      </c>
      <c r="D3" s="2">
        <v>45734.701339652776</v>
      </c>
      <c r="E3" s="2">
        <v>45734.698453240744</v>
      </c>
      <c r="F3" s="1" t="s">
        <v>10</v>
      </c>
      <c r="G3" t="s">
        <v>18</v>
      </c>
    </row>
    <row r="4" spans="1:7" x14ac:dyDescent="0.3">
      <c r="A4" s="1" t="s">
        <v>11</v>
      </c>
      <c r="B4" s="1" t="s">
        <v>9</v>
      </c>
      <c r="C4" s="2">
        <v>45734.701452013891</v>
      </c>
      <c r="D4" s="2">
        <v>45734.701452013891</v>
      </c>
      <c r="E4" s="2">
        <v>45731.031774421295</v>
      </c>
      <c r="F4" s="1" t="s">
        <v>10</v>
      </c>
      <c r="G4" t="s">
        <v>18</v>
      </c>
    </row>
    <row r="5" spans="1:7" x14ac:dyDescent="0.3">
      <c r="A5" s="1" t="s">
        <v>12</v>
      </c>
      <c r="B5" s="1" t="s">
        <v>9</v>
      </c>
      <c r="C5" s="2">
        <v>45734.701589733799</v>
      </c>
      <c r="D5" s="2">
        <v>45734.701589733799</v>
      </c>
      <c r="E5" s="2">
        <v>45730.869634050927</v>
      </c>
      <c r="F5" s="1" t="s">
        <v>10</v>
      </c>
      <c r="G5" t="s">
        <v>18</v>
      </c>
    </row>
    <row r="6" spans="1:7" x14ac:dyDescent="0.3">
      <c r="A6" s="1" t="s">
        <v>13</v>
      </c>
      <c r="B6" s="1" t="s">
        <v>9</v>
      </c>
      <c r="C6" s="2">
        <v>45734.701737951385</v>
      </c>
      <c r="D6" s="2">
        <v>45734.701737951385</v>
      </c>
      <c r="E6" s="2">
        <v>45734.592110555554</v>
      </c>
      <c r="F6" s="1" t="s">
        <v>10</v>
      </c>
      <c r="G6" t="s">
        <v>18</v>
      </c>
    </row>
    <row r="7" spans="1:7" x14ac:dyDescent="0.3">
      <c r="A7" s="1" t="s">
        <v>20</v>
      </c>
      <c r="B7" s="1" t="s">
        <v>9</v>
      </c>
      <c r="C7" s="2">
        <v>45734.701829710648</v>
      </c>
      <c r="D7" s="2">
        <v>45734.701829710648</v>
      </c>
      <c r="E7" s="2">
        <v>45734.698453321762</v>
      </c>
      <c r="F7" s="1" t="s">
        <v>10</v>
      </c>
      <c r="G7" t="s">
        <v>18</v>
      </c>
    </row>
    <row r="8" spans="1:7" x14ac:dyDescent="0.3">
      <c r="A8" s="1" t="s">
        <v>14</v>
      </c>
      <c r="B8" s="1" t="s">
        <v>9</v>
      </c>
      <c r="C8" s="2">
        <v>45734.701937210652</v>
      </c>
      <c r="D8" s="2">
        <v>45734.701937210652</v>
      </c>
      <c r="E8" s="2">
        <v>45731.031774513889</v>
      </c>
      <c r="F8" s="1" t="s">
        <v>10</v>
      </c>
      <c r="G8" t="s">
        <v>18</v>
      </c>
    </row>
    <row r="9" spans="1:7" x14ac:dyDescent="0.3">
      <c r="A9" s="1" t="s">
        <v>21</v>
      </c>
      <c r="B9" s="1" t="s">
        <v>9</v>
      </c>
      <c r="C9" s="2">
        <v>45734.70201119213</v>
      </c>
      <c r="D9" s="2">
        <v>45734.70201119213</v>
      </c>
      <c r="E9" s="2">
        <v>45734.692088564814</v>
      </c>
      <c r="F9" s="1" t="s">
        <v>10</v>
      </c>
      <c r="G9" t="s">
        <v>18</v>
      </c>
    </row>
    <row r="10" spans="1:7" x14ac:dyDescent="0.3">
      <c r="A10" s="1" t="s">
        <v>15</v>
      </c>
      <c r="B10" s="1" t="s">
        <v>9</v>
      </c>
      <c r="C10" s="2">
        <v>45734.702084375</v>
      </c>
      <c r="D10" s="2">
        <v>45734.702084375</v>
      </c>
      <c r="E10" s="2">
        <v>45734.592110636571</v>
      </c>
      <c r="F10" s="1" t="s">
        <v>10</v>
      </c>
      <c r="G10" t="s">
        <v>18</v>
      </c>
    </row>
    <row r="11" spans="1:7" x14ac:dyDescent="0.3">
      <c r="A11" s="1" t="s">
        <v>22</v>
      </c>
      <c r="B11" s="1" t="s">
        <v>9</v>
      </c>
      <c r="C11" s="2">
        <v>45734.702158981483</v>
      </c>
      <c r="D11" s="2">
        <v>45734.702158981483</v>
      </c>
      <c r="E11" s="2">
        <v>45734.693687106483</v>
      </c>
      <c r="F11" s="1" t="s">
        <v>10</v>
      </c>
      <c r="G11" t="s">
        <v>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3" sqref="B3"/>
    </sheetView>
  </sheetViews>
  <sheetFormatPr defaultRowHeight="14.4" x14ac:dyDescent="0.3"/>
  <cols>
    <col min="1" max="1" width="9.77734375" customWidth="1"/>
    <col min="2" max="2" width="37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tr">
        <f ca="1">LEFT(CELL("filename",A2),FIND("[",CELL("filename",A2),1)-1)</f>
        <v>C:\Users\Diogo\Documents\GitHub\Arraial\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f 0 7 8 1 c a - e 5 1 7 - 4 2 2 e - 9 2 e b - 7 3 6 3 f f 3 b f 9 a 2 "   x m l n s = " h t t p : / / s c h e m a s . m i c r o s o f t . c o m / D a t a M a s h u p " > A A A A A F 0 F A A B Q S w M E F A A C A A g A y Y Z y W s w d Y s u l A A A A 9 w A A A B I A H A B D b 2 5 m a W c v U G F j a 2 F n Z S 5 4 b W w g o h g A K K A U A A A A A A A A A A A A A A A A A A A A A A A A A A A A h Y 8 x D o I w G I W v Q r r T l p o Q I T 9 l c J W E R G N c G 6 j Q C I X Q Y r m b g 0 f y C m I U d X N 8 3 / u G 9 + 7 X G 6 R T 2 3 g X O R j V 6 Q Q F m C J P 6 q I r l a 4 S N N q T v 0 Y p h 1 w U Z 1 F J b 5 a 1 i S d T J q i 2 t o 8 J c c 5 h t 8 L d U B F G a U C O 2 X Z X 1 L I V 6 C O r / 7 K v t L F C F x J x O L z G c I a j E A d R G D J M g S w U M q W / B p s H P 9 s f C J u x s e M g e W / 9 f A 9 k i U D e J / g D U E s D B B Q A A g A I A M m G c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h n J a N m 3 v 4 l Y C A A B a B g A A E w A c A E Z v c m 1 1 b G F z L 1 N l Y 3 R p b 2 4 x L m 0 g o h g A K K A U A A A A A A A A A A A A A A A A A A A A A A A A A A A A t Z T d b t p A E I X v k X i H 0 e b G S B Y q t 0 m d i C a h Q V X J D 1 S 9 M F Y 1 2 B N Y Z b 2 b 7 g 9 N i n i Z 9 i I P w o t 1 b a e 1 q V C p 1 N Q 3 l r 3 j c 8 7 O f G t D q e V K w r i 6 9 4 7 a r X b L L F B T B g M l L R m I Q J B t t 8 B f l 5 r P K f d v B k p k p L s D L s g E 7 P R w + s G Q N t M z r u Z q e q Z S l 5 O 0 Z v q W 2 w s 3 m / a 1 R o 5 i W g m y T l i p H b A B T x f E t T J w m T p h / d 0 r W o 2 Z M j 3 m b S Y 4 E 9 Q d k / D p b t Q X E 1 Q B Q i B M F x D 3 r d V 8 5 r x m c h J f 8 C w j m Z z A 6 2 O w 2 l H t M p R L l a K G g Z O b p 8 1 3 B V c + q 5 I o + F f M s G H U z 7 J T J V w u g z 3 R Q m A T j d L c K p 0 X w s + 1 7 D n Y w e 7 V I D 4 t G i B t 0 q n D F Y Y S D a Q q h 5 H K C d 6 7 z J s 0 U t 2 Q x J y q Y C b Y v 5 0 Q V m z k v y h S j p X T K X X L x 3 W n 3 e J y r 2 + T g C v U m 2 8 5 W a 1 6 P k 7 d F M g I z h 8 o v x e K g V 9 H i I f G F 3 s b S / r a k X 6 M i h m E 8 I Z L 1 I 9 D P x n L b z n p a L d I C J P H e 4 p Y V e 4 f f 5 e 7 o c + O + 0 i l b N L M u L v Z W w l 3 E X z + k J L o f l T 6 b q b U X d D Y a Q j S C R F u Q e R 5 X 2 D v 0 3 h B Z P 3 H l c o q H l r K I 1 Y t s v A d l 1 n E y h q W r O M z t J j U c 8 Y Z b Z 5 Q L D x J V 1 r l a s k 9 S v W U y 3 e W L g j 9 w T J B 0 z C E + H m 1 L 8 Q 4 R Y H a V H 3 Y n u h u h + 1 e / X V / X u S E j 3 B J c y w p 7 d V t e 7 X + d R D q / M 3 S M n J c A F 7 + l E o A P B k Z l 3 O v w l a M U R k d 9 c B P 3 Q k s + W a H b C 8 K b M 0 g 2 Y P O 7 n 4 0 C e l A d F y X / A N W L 4 H W / 8 W r U P 8 5 o j 8 6 1 Z O s d n D 0 A 1 B L A Q I t A B Q A A g A I A M m G c l r M H W L L p Q A A A P c A A A A S A A A A A A A A A A A A A A A A A A A A A A B D b 2 5 m a W c v U G F j a 2 F n Z S 5 4 b W x Q S w E C L Q A U A A I A C A D J h n J a D 8 r p q 6 Q A A A D p A A A A E w A A A A A A A A A A A A A A A A D x A A A A W 0 N v b n R l b n R f V H l w Z X N d L n h t b F B L A Q I t A B Q A A g A I A M m G c l o 2 b e / i V g I A A F o G A A A T A A A A A A A A A A A A A A A A A O I B A A B G b 3 J t d W x h c y 9 T Z W N 0 a W 9 u M S 5 t U E s F B g A A A A A D A A M A w g A A A I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A k A A A A A A A A 7 i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U J X T l Q w Q i t I c V R v Y 2 p 6 b k Y r a E J C T E h s U n l Z V z V 6 W m 0 5 e W J X R n l J R V p w W T J o b G F Y S n Z J R 1 J s S U V a d m J u U m x j d 0 F B Q U F B Q U F B Q U F B Q U J x V H V j U m t G b H h T Y k Z n M l B r M E R X W k l I a 0 5 2 Y m 5 O M W J I U m h j e U J r Y n l C U W N t O W 5 j b U Z 0 W V N C Q m R Y a H B i R 2 x o Y 2 d B Q k F W a l U 5 Q W Z o N m s 2 S E k 4 N X h m b 1 F R U 3 d B Q U F B Q T 0 i I C 8 + P C 9 T d G F i b G V F b n R y a W V z P j w v S X R l b T 4 8 S X R l b T 4 8 S X R l b U x v Y 2 F 0 a W 9 u P j x J d G V t V H l w Z T 5 G b 3 J t d W x h P C 9 J d G V t V H l w Z T 4 8 S X R l b V B h d G g + U 2 V j d G l v b j E v R m 9 u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G b 2 5 0 Z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5 0 Z W 5 0 J n F 1 b 3 Q 7 L C Z x d W 9 0 O 1 N v d X J j Z S 5 O Y W 1 l J n F 1 b 3 Q 7 L C Z x d W 9 0 O 0 V 4 d G V u c 2 l v b i Z x d W 9 0 O y w m c X V v d D t E Y X R l I G F j Y 2 V z c 2 V k J n F 1 b 3 Q 7 L C Z x d W 9 0 O 0 R h d G U g b W 9 k a W Z p Z W Q m c X V v d D s s J n F 1 b 3 Q 7 R G F 0 Z S B j c m V h d G V k J n F 1 b 3 Q 7 L C Z x d W 9 0 O 0 Z v b G R l c i B Q Y X R o J n F 1 b 3 Q 7 L C Z x d W 9 0 O 1 R y Y W 5 z Z m 9 y b W F y I E Z p Y 2 h l a X J v J n F 1 b 3 Q 7 X S I g L z 4 8 R W 5 0 c n k g V H l w Z T 0 i R m l s b E N v b H V t b l R 5 c G V z I i B W Y W x 1 Z T 0 i c 0 V B W U d C d 2 N I Q m d B P S I g L z 4 8 R W 5 0 c n k g V H l w Z T 0 i R m l s b E x h c 3 R V c G R h d G V k I i B W Y W x 1 Z T 0 i Z D I w M j U t M D M t M T h U M T Y 6 N T Q 6 M T g u M j c 0 M T E 2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A i I C 8 + P E V u d H J 5 I F R 5 c G U 9 I l F 1 Z X J 5 S U Q i I F Z h b H V l P S J z O T B l N 2 J h M 2 U t Y j M 2 Y S 0 0 O G Q 2 L W E 2 N z E t Y z c w M j Q 0 Z j l j N m J k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G b 2 x k Z X I g U G F 0 a C Z x d W 9 0 O y w m c X V v d D t T b 3 V y Y 2 U u T m F t Z S Z x d W 9 0 O 1 0 s J n F 1 b 3 Q 7 c X V l c n l S Z W x h d G l v b n N o a X B z J n F 1 b 3 Q 7 O l t d L C Z x d W 9 0 O 2 N v b H V t b k l k Z W 5 0 a X R p Z X M m c X V v d D s 6 W y Z x d W 9 0 O 1 N l Y 3 R p b 2 4 x L 0 Z v b n R l c y 9 P c m l n Z W 0 u e 0 N v b n R l b n Q s M H 0 m c X V v d D s s J n F 1 b 3 Q 7 U 2 V j d G l v b j E v R m 9 u d G V z L 0 9 y a W d l b S 5 7 T m F t Z S w x f S Z x d W 9 0 O y w m c X V v d D t T Z W N 0 a W 9 u M S 9 G b 2 5 0 Z X M v T 3 J p Z 2 V t L n t F e H R l b n N p b 2 4 s M n 0 m c X V v d D s s J n F 1 b 3 Q 7 U 2 V j d G l v b j E v R m 9 u d G V z L 0 9 y a W d l b S 5 7 R G F 0 Z S B h Y 2 N l c 3 N l Z C w z f S Z x d W 9 0 O y w m c X V v d D t T Z W N 0 a W 9 u M S 9 G b 2 5 0 Z X M v T 3 J p Z 2 V t L n t E Y X R l I G 1 v Z G l m a W V k L D R 9 J n F 1 b 3 Q 7 L C Z x d W 9 0 O 1 N l Y 3 R p b 2 4 x L 0 Z v b n R l c y 9 P c m l n Z W 0 u e 0 R h d G U g Y 3 J l Y X R l Z C w 1 f S Z x d W 9 0 O y w m c X V v d D t T Z W N 0 a W 9 u M S 9 G b 2 5 0 Z X M v T 3 J p Z 2 V t L n t G b 2 x k Z X I g U G F 0 a C w 3 f S Z x d W 9 0 O y w m c X V v d D t T Z W N 0 a W 9 u M S 9 G b 2 5 0 Z X M v S W 5 2 b 2 N h c i B G d W 7 D p 8 O j b y B Q Z X J z b 2 5 h b G l 6 Y W R h M S 5 7 V H J h b n N m b 3 J t Y X I g R m l j a G V p c m 8 s O H 0 m c X V v d D t d L C Z x d W 9 0 O 0 N v b H V t b k N v d W 5 0 J n F 1 b 3 Q 7 O j g s J n F 1 b 3 Q 7 S 2 V 5 Q 2 9 s d W 1 u T m F t Z X M m c X V v d D s 6 W y Z x d W 9 0 O 0 Z v b G R l c i B Q Y X R o J n F 1 b 3 Q 7 L C Z x d W 9 0 O 1 N v d X J j Z S 5 O Y W 1 l J n F 1 b 3 Q 7 X S w m c X V v d D t D b 2 x 1 b W 5 J Z G V u d G l 0 a W V z J n F 1 b 3 Q 7 O l s m c X V v d D t T Z W N 0 a W 9 u M S 9 G b 2 5 0 Z X M v T 3 J p Z 2 V t L n t D b 2 5 0 Z W 5 0 L D B 9 J n F 1 b 3 Q 7 L C Z x d W 9 0 O 1 N l Y 3 R p b 2 4 x L 0 Z v b n R l c y 9 P c m l n Z W 0 u e 0 5 h b W U s M X 0 m c X V v d D s s J n F 1 b 3 Q 7 U 2 V j d G l v b j E v R m 9 u d G V z L 0 9 y a W d l b S 5 7 R X h 0 Z W 5 z a W 9 u L D J 9 J n F 1 b 3 Q 7 L C Z x d W 9 0 O 1 N l Y 3 R p b 2 4 x L 0 Z v b n R l c y 9 P c m l n Z W 0 u e 0 R h d G U g Y W N j Z X N z Z W Q s M 3 0 m c X V v d D s s J n F 1 b 3 Q 7 U 2 V j d G l v b j E v R m 9 u d G V z L 0 9 y a W d l b S 5 7 R G F 0 Z S B t b 2 R p Z m l l Z C w 0 f S Z x d W 9 0 O y w m c X V v d D t T Z W N 0 a W 9 u M S 9 G b 2 5 0 Z X M v T 3 J p Z 2 V t L n t E Y X R l I G N y Z W F 0 Z W Q s N X 0 m c X V v d D s s J n F 1 b 3 Q 7 U 2 V j d G l v b j E v R m 9 u d G V z L 0 9 y a W d l b S 5 7 R m 9 s Z G V y I F B h d G g s N 3 0 m c X V v d D s s J n F 1 b 3 Q 7 U 2 V j d G l v b j E v R m 9 u d G V z L 0 l u d m 9 j Y X I g R n V u w 6 f D o 2 8 g U G V y c 2 9 u Y W x p e m F k Y T E u e 1 R y Y W 5 z Z m 9 y b W F y I E Z p Y 2 h l a X J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2 5 0 Z X M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J U M z J U E y b W V 0 c m 8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x M W U 3 N G U 2 Y S 0 1 O T k w L T Q 5 N z E t Y j E 2 M C 1 k O G Y 5 M z Q w Z D Y 2 N D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y 0 x O F Q x N j o 1 N D o x N y 4 z M D I 3 M j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G a W N o Z W l y b y U y M G R l J T I w R X h l b X B s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M t M T h U M T Y 6 N T Q 6 M T c u M z E y M z E x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Z v b G R l c i B Q Y X R o J n F 1 b 3 Q 7 L C Z x d W 9 0 O 0 5 h b W U m c X V v d D t d L C Z x d W 9 0 O 3 F 1 Z X J 5 U m V s Y X R p b 2 5 z a G l w c y Z x d W 9 0 O z p b X S w m c X V v d D t j b 2 x 1 b W 5 J Z G V u d G l 0 a W V z J n F 1 b 3 Q 7 O l s m c X V v d D t T Z W N 0 a W 9 u M S 9 G b 2 5 0 Z X M v T 3 J p Z 2 V t L n t D b 2 5 0 Z W 5 0 L D B 9 J n F 1 b 3 Q 7 L C Z x d W 9 0 O 1 N l Y 3 R p b 2 4 x L 0 Z v b n R l c y 9 P c m l n Z W 0 u e 0 5 h b W U s M X 0 m c X V v d D s s J n F 1 b 3 Q 7 U 2 V j d G l v b j E v R m 9 u d G V z L 0 9 y a W d l b S 5 7 R X h 0 Z W 5 z a W 9 u L D J 9 J n F 1 b 3 Q 7 L C Z x d W 9 0 O 1 N l Y 3 R p b 2 4 x L 0 Z v b n R l c y 9 P c m l n Z W 0 u e 0 R h d G U g Y W N j Z X N z Z W Q s M 3 0 m c X V v d D s s J n F 1 b 3 Q 7 U 2 V j d G l v b j E v R m 9 u d G V z L 0 9 y a W d l b S 5 7 R G F 0 Z S B t b 2 R p Z m l l Z C w 0 f S Z x d W 9 0 O y w m c X V v d D t T Z W N 0 a W 9 u M S 9 G b 2 5 0 Z X M v T 3 J p Z 2 V t L n t E Y X R l I G N y Z W F 0 Z W Q s N X 0 m c X V v d D s s J n F 1 b 3 Q 7 U 2 V j d G l v b j E v R m 9 u d G V z L 0 9 y a W d l b S 5 7 R m 9 s Z G V y I F B h d G g s N 3 0 m c X V v d D t d L C Z x d W 9 0 O 0 N v b H V t b k N v d W 5 0 J n F 1 b 3 Q 7 O j c s J n F 1 b 3 Q 7 S 2 V 5 Q 2 9 s d W 1 u T m F t Z X M m c X V v d D s 6 W y Z x d W 9 0 O 0 Z v b G R l c i B Q Y X R o J n F 1 b 3 Q 7 L C Z x d W 9 0 O 0 5 h b W U m c X V v d D t d L C Z x d W 9 0 O 0 N v b H V t b k l k Z W 5 0 a X R p Z X M m c X V v d D s 6 W y Z x d W 9 0 O 1 N l Y 3 R p b 2 4 x L 0 Z v b n R l c y 9 P c m l n Z W 0 u e 0 N v b n R l b n Q s M H 0 m c X V v d D s s J n F 1 b 3 Q 7 U 2 V j d G l v b j E v R m 9 u d G V z L 0 9 y a W d l b S 5 7 T m F t Z S w x f S Z x d W 9 0 O y w m c X V v d D t T Z W N 0 a W 9 u M S 9 G b 2 5 0 Z X M v T 3 J p Z 2 V t L n t F e H R l b n N p b 2 4 s M n 0 m c X V v d D s s J n F 1 b 3 Q 7 U 2 V j d G l v b j E v R m 9 u d G V z L 0 9 y a W d l b S 5 7 R G F 0 Z S B h Y 2 N l c 3 N l Z C w z f S Z x d W 9 0 O y w m c X V v d D t T Z W N 0 a W 9 u M S 9 G b 2 5 0 Z X M v T 3 J p Z 2 V t L n t E Y X R l I G 1 v Z G l m a W V k L D R 9 J n F 1 b 3 Q 7 L C Z x d W 9 0 O 1 N l Y 3 R p b 2 4 x L 0 Z v b n R l c y 9 P c m l n Z W 0 u e 0 R h d G U g Y 3 J l Y X R l Z C w 1 f S Z x d W 9 0 O y w m c X V v d D t T Z W N 0 a W 9 u M S 9 G b 2 5 0 Z X M v T 3 J p Z 2 V t L n t G b 2 x k Z X I g U G F 0 a C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M W U 3 N G U 2 Y S 0 1 O T k w L T Q 5 N z E t Y j E 2 M C 1 k O G Y 5 M z Q w Z D Y 2 N D g i I C 8 + P C 9 T d G F i b G V F b n R y a W V z P j w v S X R l b T 4 8 S X R l b T 4 8 S X R l b U x v Y 2 F 0 a W 9 u P j x J d G V t V H l w Z T 5 G b 3 J t d W x h P C 9 J d G V t V H l w Z T 4 8 S X R l b V B h d G g + U 2 V j d G l v b j E v R m l j a G V p c m 8 l M j B k Z S U y M E V 4 Z W 1 w b G 8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j a G V p c m 8 l M j B k Z S U y M E V 4 Z W 1 w b G 8 v T m F 2 Z W d h J U M z J U E 3 J U M z J U E z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m N G Q 0 N T g w M S 1 l M T A 3 L T R l Z W E t O D c y M y 1 j Z T c x N 2 U 4 N D E w N G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z L T E 4 V D E 2 O j U 0 O j E 3 L j M x M j M x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l M j B k Z S U y M E V 4 Z W 1 w b G 8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G a W N o Z W l y b y U y M G R l J T I w R X h l b X B s b y 9 G b 2 x o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J T I w Z G U l M j B F e G V t c G x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Z p Y 2 h l a X J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E x Z T c 0 Z T Z h L T U 5 O T A t N D k 3 M S 1 i M T Y w L W Q 4 Z j k z N D B k N j Y 0 O C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z L T E 4 V D E 2 O j U 0 O j E 3 L j M x M j M x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R m l j a G V p c m 8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u d G V z L 0 Z p Y 2 h l a X J v c y U y M E 9 j d W x 0 b 3 M l M j B G a W x 0 c m F k b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u d G V z L 0 l u d m 9 j Y X I l M j B G d W 4 l Q z M l Q T c l Q z M l Q T N v J T I w U G V y c 2 9 u Y W x p e m F k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5 0 Z X M v Q 2 9 s d W 5 h c y U y M G N v b S U y M E 5 v b W U l M j B N d W R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w U A 6 E J 6 z F O h 0 S D + 6 0 / 2 w 8 A A A A A A g A A A A A A E G Y A A A A B A A A g A A A A H k 6 K r M m b D n d W T w E X j + d e 9 m a o G F D 8 f t r Z e T I H s 2 P h m i A A A A A A D o A A A A A C A A A g A A A A 1 Q V M G 6 e I v P U R / K D 1 k f K 2 w s D I o k k O V w X 3 1 L J g b h d e z M x Q A A A A Z O / 8 V t / y b + y V y r u y O T v 4 D 2 w D I y O q 8 T o l + J J l q 1 1 4 M O 6 3 7 S v A J v o h N s P p c m N j C 4 V N y Q i / 6 1 a c I g 2 q j O F n Q d p o O e V 6 7 G 1 9 R T f c l W O L l o V I O 1 N A A A A A i D + u a 6 a j c Z + D z k 1 d S a N Z c X U G j e 2 J L Z w L 2 j 2 w / l q Z u f x G U z 1 5 P N C q + t J y k x 2 3 s e W 0 d n g 9 h m I t 2 o 3 u + + + d 3 / S E X A = = < / D a t a M a s h u p > 
</file>

<file path=customXml/itemProps1.xml><?xml version="1.0" encoding="utf-8"?>
<ds:datastoreItem xmlns:ds="http://schemas.openxmlformats.org/officeDocument/2006/customXml" ds:itemID="{38F66E87-027A-49E9-B8C5-479F101D56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Fontes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 Ramalho - ALUNO PRT</cp:lastModifiedBy>
  <dcterms:created xsi:type="dcterms:W3CDTF">2015-06-05T18:17:20Z</dcterms:created>
  <dcterms:modified xsi:type="dcterms:W3CDTF">2025-03-18T16:56:28Z</dcterms:modified>
</cp:coreProperties>
</file>