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B55E5736-28B3-4DBD-A735-71412AEAA8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uncionarios" sheetId="4" r:id="rId1"/>
    <sheet name="Sheet1" sheetId="1" r:id="rId2"/>
  </sheets>
  <definedNames>
    <definedName name="DadosExternos_1" localSheetId="0" hidden="1">funcionarios!$A$1:$E$41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59BF3-7B48-4953-A91F-DFC83C12DD95}" keepAlive="1" name="Consulta - funcionarios" description="Ligação à consulta 'funcionarios' no livro." type="5" refreshedVersion="7" background="1" saveData="1">
    <dbPr connection="Provider=Microsoft.Mashup.OleDb.1;Data Source=$Workbook$;Location=funcionarios;Extended Properties=&quot;&quot;" command="SELECT * FROM [funcionarios]"/>
  </connection>
</connections>
</file>

<file path=xl/sharedStrings.xml><?xml version="1.0" encoding="utf-8"?>
<sst xmlns="http://schemas.openxmlformats.org/spreadsheetml/2006/main" count="88" uniqueCount="38">
  <si>
    <t>dir</t>
  </si>
  <si>
    <t>Coluna1</t>
  </si>
  <si>
    <t>Coluna2</t>
  </si>
  <si>
    <t>Luis Matos</t>
  </si>
  <si>
    <t>Organizador</t>
  </si>
  <si>
    <t>Fernanda Lopes</t>
  </si>
  <si>
    <t>Gestor</t>
  </si>
  <si>
    <t>Rita Campos</t>
  </si>
  <si>
    <t>Assistente</t>
  </si>
  <si>
    <t>Antonio Ferreira</t>
  </si>
  <si>
    <t>Coordenador</t>
  </si>
  <si>
    <t>Claudia Goncalves</t>
  </si>
  <si>
    <t>Logistica</t>
  </si>
  <si>
    <t>Jorge Marques</t>
  </si>
  <si>
    <t>Atendimento</t>
  </si>
  <si>
    <t>Tiago Fonseca</t>
  </si>
  <si>
    <t>Tecnico de Som</t>
  </si>
  <si>
    <t>Marta Ribeiro</t>
  </si>
  <si>
    <t>Seguranca</t>
  </si>
  <si>
    <t>Andre Vieira</t>
  </si>
  <si>
    <t>Tecnico de Iluminacao</t>
  </si>
  <si>
    <t>Vanessa Matos</t>
  </si>
  <si>
    <t>Cozinheiro</t>
  </si>
  <si>
    <t>Carlos Pinto</t>
  </si>
  <si>
    <t>Garcom</t>
  </si>
  <si>
    <t>Silvia Mendes</t>
  </si>
  <si>
    <t>Fotografo</t>
  </si>
  <si>
    <t>Henrique Lopes</t>
  </si>
  <si>
    <t>Cameraman</t>
  </si>
  <si>
    <t>Joana Silva</t>
  </si>
  <si>
    <t>Motorista</t>
  </si>
  <si>
    <t>Francisco Neves</t>
  </si>
  <si>
    <t>Designer</t>
  </si>
  <si>
    <t>IDFuncionario</t>
  </si>
  <si>
    <t>NomeFuncionario</t>
  </si>
  <si>
    <t>Cargo</t>
  </si>
  <si>
    <t>Salario</t>
  </si>
  <si>
    <t>DataContratacao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</si>
</sst>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53736C5-33BE-4229-9E55-007F766269B4}" autoFormatId="16" applyNumberFormats="0" applyBorderFormats="0" applyFontFormats="0" applyPatternFormats="0" applyAlignmentFormats="0" applyWidthHeightFormats="0">
  <queryTableRefresh nextId="11">
    <queryTableFields count="5">
      <queryTableField id="6" name="IDFuncionario" tableColumnId="6"/>
      <queryTableField id="7" name="NomeFuncionario" tableColumnId="7"/>
      <queryTableField id="8" name="Cargo" tableColumnId="8"/>
      <queryTableField id="9" name="Salario" tableColumnId="9"/>
      <queryTableField id="10" name="DataContrataca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0581B-5E0A-4798-A218-84D5C448C89A}" name="funcionarios" displayName="funcionarios" ref="A1:E41" tableType="queryTable" totalsRowShown="0">
  <autoFilter ref="A1:E41" xr:uid="{1100581B-5E0A-4798-A218-84D5C448C89A}"/>
  <tableColumns count="5">
    <tableColumn id="6" xr3:uid="{609B59F1-7C96-4F11-90AD-D4D3B11BCDEB}" uniqueName="6" name="IDFuncionario" queryTableFieldId="6"/>
    <tableColumn id="7" xr3:uid="{BB5B8C1D-717D-4A61-A9F1-5391ABED256C}" uniqueName="7" name="NomeFuncionario" queryTableFieldId="7" dataDxfId="2"/>
    <tableColumn id="8" xr3:uid="{75E08EC1-4F26-400B-90FF-D8B6A75312A1}" uniqueName="8" name="Cargo" queryTableFieldId="8" dataDxfId="1"/>
    <tableColumn id="9" xr3:uid="{56136F9D-8BA2-4D42-A400-D29BBC93C8D8}" uniqueName="9" name="Salario" queryTableFieldId="9"/>
    <tableColumn id="10" xr3:uid="{CA19EB27-9C88-4463-9101-2F43A7F4A407}" uniqueName="10" name="DataContratacao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DDFB-990F-4F9E-B7D9-57AD290E269D}">
  <dimension ref="A1:E41"/>
  <sheetViews>
    <sheetView workbookViewId="0">
      <selection activeCell="F15" sqref="F15"/>
    </sheetView>
  </sheetViews>
  <sheetFormatPr defaultRowHeight="14.4" x14ac:dyDescent="0.3"/>
  <cols>
    <col min="1" max="1" width="14.88671875" bestFit="1" customWidth="1"/>
    <col min="2" max="2" width="18.33203125" bestFit="1" customWidth="1"/>
    <col min="3" max="3" width="19.44140625" bestFit="1" customWidth="1"/>
    <col min="5" max="5" width="17.5546875" bestFit="1" customWidth="1"/>
    <col min="6" max="6" width="23.21875" bestFit="1" customWidth="1"/>
    <col min="7" max="7" width="26.6640625" bestFit="1" customWidth="1"/>
    <col min="8" max="8" width="19.44140625" bestFit="1" customWidth="1"/>
    <col min="9" max="9" width="17.109375" bestFit="1" customWidth="1"/>
    <col min="10" max="10" width="25.88671875" bestFit="1" customWidth="1"/>
  </cols>
  <sheetData>
    <row r="1" spans="1:5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3">
      <c r="A2">
        <v>301</v>
      </c>
      <c r="B2" s="1" t="s">
        <v>3</v>
      </c>
      <c r="C2" s="1" t="s">
        <v>4</v>
      </c>
      <c r="D2">
        <v>4156</v>
      </c>
      <c r="E2" s="2">
        <v>44214</v>
      </c>
    </row>
    <row r="3" spans="1:5" x14ac:dyDescent="0.3">
      <c r="A3">
        <v>302</v>
      </c>
      <c r="B3" s="1" t="s">
        <v>5</v>
      </c>
      <c r="C3" s="1" t="s">
        <v>6</v>
      </c>
      <c r="D3">
        <v>4100</v>
      </c>
      <c r="E3" s="2">
        <v>44912</v>
      </c>
    </row>
    <row r="4" spans="1:5" x14ac:dyDescent="0.3">
      <c r="A4">
        <v>303</v>
      </c>
      <c r="B4" s="1" t="s">
        <v>7</v>
      </c>
      <c r="C4" s="1" t="s">
        <v>8</v>
      </c>
      <c r="D4">
        <v>3509</v>
      </c>
      <c r="E4" s="2">
        <v>44170</v>
      </c>
    </row>
    <row r="5" spans="1:5" x14ac:dyDescent="0.3">
      <c r="A5">
        <v>304</v>
      </c>
      <c r="B5" s="1" t="s">
        <v>9</v>
      </c>
      <c r="C5" s="1" t="s">
        <v>10</v>
      </c>
      <c r="D5">
        <v>3494</v>
      </c>
      <c r="E5" s="2">
        <v>43991</v>
      </c>
    </row>
    <row r="6" spans="1:5" x14ac:dyDescent="0.3">
      <c r="A6">
        <v>305</v>
      </c>
      <c r="B6" s="1" t="s">
        <v>11</v>
      </c>
      <c r="C6" s="1" t="s">
        <v>12</v>
      </c>
      <c r="D6">
        <v>2000</v>
      </c>
      <c r="E6" s="2">
        <v>44490</v>
      </c>
    </row>
    <row r="7" spans="1:5" x14ac:dyDescent="0.3">
      <c r="A7">
        <v>306</v>
      </c>
      <c r="B7" s="1" t="s">
        <v>13</v>
      </c>
      <c r="C7" s="1" t="s">
        <v>14</v>
      </c>
      <c r="D7">
        <v>4285</v>
      </c>
      <c r="E7" s="2">
        <v>44361</v>
      </c>
    </row>
    <row r="8" spans="1:5" x14ac:dyDescent="0.3">
      <c r="A8">
        <v>307</v>
      </c>
      <c r="B8" s="1" t="s">
        <v>15</v>
      </c>
      <c r="C8" s="1" t="s">
        <v>16</v>
      </c>
      <c r="D8">
        <v>3525</v>
      </c>
      <c r="E8" s="2">
        <v>44318</v>
      </c>
    </row>
    <row r="9" spans="1:5" x14ac:dyDescent="0.3">
      <c r="A9">
        <v>308</v>
      </c>
      <c r="B9" s="1" t="s">
        <v>17</v>
      </c>
      <c r="C9" s="1" t="s">
        <v>18</v>
      </c>
      <c r="D9">
        <v>4789</v>
      </c>
      <c r="E9" s="2">
        <v>44292</v>
      </c>
    </row>
    <row r="10" spans="1:5" x14ac:dyDescent="0.3">
      <c r="A10">
        <v>309</v>
      </c>
      <c r="B10" s="1" t="s">
        <v>19</v>
      </c>
      <c r="C10" s="1" t="s">
        <v>20</v>
      </c>
      <c r="D10">
        <v>4352</v>
      </c>
      <c r="E10" s="2">
        <v>44376</v>
      </c>
    </row>
    <row r="11" spans="1:5" x14ac:dyDescent="0.3">
      <c r="A11">
        <v>310</v>
      </c>
      <c r="B11" s="1" t="s">
        <v>21</v>
      </c>
      <c r="C11" s="1" t="s">
        <v>22</v>
      </c>
      <c r="D11">
        <v>1146</v>
      </c>
      <c r="E11" s="2">
        <v>44428</v>
      </c>
    </row>
    <row r="12" spans="1:5" x14ac:dyDescent="0.3">
      <c r="A12">
        <v>311</v>
      </c>
      <c r="B12" s="1" t="s">
        <v>23</v>
      </c>
      <c r="C12" s="1" t="s">
        <v>24</v>
      </c>
      <c r="D12">
        <v>3408</v>
      </c>
      <c r="E12" s="2">
        <v>44416</v>
      </c>
    </row>
    <row r="13" spans="1:5" x14ac:dyDescent="0.3">
      <c r="A13">
        <v>312</v>
      </c>
      <c r="B13" s="1" t="s">
        <v>25</v>
      </c>
      <c r="C13" s="1" t="s">
        <v>26</v>
      </c>
      <c r="D13">
        <v>2435</v>
      </c>
      <c r="E13" s="2">
        <v>44518</v>
      </c>
    </row>
    <row r="14" spans="1:5" x14ac:dyDescent="0.3">
      <c r="A14">
        <v>313</v>
      </c>
      <c r="B14" s="1" t="s">
        <v>27</v>
      </c>
      <c r="C14" s="1" t="s">
        <v>28</v>
      </c>
      <c r="D14">
        <v>4754</v>
      </c>
      <c r="E14" s="2">
        <v>44614</v>
      </c>
    </row>
    <row r="15" spans="1:5" x14ac:dyDescent="0.3">
      <c r="A15">
        <v>314</v>
      </c>
      <c r="B15" s="1" t="s">
        <v>29</v>
      </c>
      <c r="C15" s="1" t="s">
        <v>30</v>
      </c>
      <c r="D15">
        <v>3649</v>
      </c>
      <c r="E15" s="2">
        <v>44125</v>
      </c>
    </row>
    <row r="16" spans="1:5" x14ac:dyDescent="0.3">
      <c r="A16">
        <v>315</v>
      </c>
      <c r="B16" s="1" t="s">
        <v>31</v>
      </c>
      <c r="C16" s="1" t="s">
        <v>32</v>
      </c>
      <c r="D16">
        <v>1727</v>
      </c>
      <c r="E16" s="2">
        <v>44672</v>
      </c>
    </row>
    <row r="17" spans="1:5" x14ac:dyDescent="0.3">
      <c r="A17">
        <v>305</v>
      </c>
      <c r="B17" s="1" t="s">
        <v>11</v>
      </c>
      <c r="C17" s="1" t="s">
        <v>12</v>
      </c>
      <c r="D17">
        <v>2000</v>
      </c>
      <c r="E17" s="2">
        <v>44490</v>
      </c>
    </row>
    <row r="18" spans="1:5" x14ac:dyDescent="0.3">
      <c r="A18">
        <v>303</v>
      </c>
      <c r="B18" s="1" t="s">
        <v>7</v>
      </c>
      <c r="C18" s="1" t="s">
        <v>8</v>
      </c>
      <c r="D18">
        <v>3509</v>
      </c>
      <c r="E18" s="2">
        <v>44170</v>
      </c>
    </row>
    <row r="19" spans="1:5" x14ac:dyDescent="0.3">
      <c r="A19">
        <v>308</v>
      </c>
      <c r="B19" s="1" t="s">
        <v>17</v>
      </c>
      <c r="C19" s="1" t="s">
        <v>18</v>
      </c>
      <c r="D19">
        <v>4789</v>
      </c>
      <c r="E19" s="2">
        <v>44292</v>
      </c>
    </row>
    <row r="20" spans="1:5" x14ac:dyDescent="0.3">
      <c r="A20">
        <v>308</v>
      </c>
      <c r="B20" s="1" t="s">
        <v>17</v>
      </c>
      <c r="C20" s="1" t="s">
        <v>18</v>
      </c>
      <c r="D20">
        <v>4789</v>
      </c>
      <c r="E20" s="2">
        <v>44292</v>
      </c>
    </row>
    <row r="21" spans="1:5" x14ac:dyDescent="0.3">
      <c r="A21">
        <v>309</v>
      </c>
      <c r="B21" s="1" t="s">
        <v>19</v>
      </c>
      <c r="C21" s="1" t="s">
        <v>20</v>
      </c>
      <c r="D21">
        <v>4352</v>
      </c>
      <c r="E21" s="2">
        <v>44376</v>
      </c>
    </row>
    <row r="22" spans="1:5" x14ac:dyDescent="0.3">
      <c r="A22">
        <v>315</v>
      </c>
      <c r="B22" s="1" t="s">
        <v>31</v>
      </c>
      <c r="C22" s="1" t="s">
        <v>32</v>
      </c>
      <c r="D22">
        <v>1727</v>
      </c>
      <c r="E22" s="2">
        <v>44672</v>
      </c>
    </row>
    <row r="23" spans="1:5" x14ac:dyDescent="0.3">
      <c r="A23">
        <v>311</v>
      </c>
      <c r="B23" s="1" t="s">
        <v>23</v>
      </c>
      <c r="C23" s="1" t="s">
        <v>24</v>
      </c>
      <c r="D23">
        <v>3408</v>
      </c>
      <c r="E23" s="2">
        <v>44416</v>
      </c>
    </row>
    <row r="24" spans="1:5" x14ac:dyDescent="0.3">
      <c r="A24">
        <v>303</v>
      </c>
      <c r="B24" s="1" t="s">
        <v>7</v>
      </c>
      <c r="C24" s="1" t="s">
        <v>8</v>
      </c>
      <c r="D24">
        <v>3509</v>
      </c>
      <c r="E24" s="2">
        <v>44170</v>
      </c>
    </row>
    <row r="25" spans="1:5" x14ac:dyDescent="0.3">
      <c r="A25">
        <v>313</v>
      </c>
      <c r="B25" s="1" t="s">
        <v>27</v>
      </c>
      <c r="C25" s="1" t="s">
        <v>28</v>
      </c>
      <c r="D25">
        <v>4754</v>
      </c>
      <c r="E25" s="2">
        <v>44614</v>
      </c>
    </row>
    <row r="26" spans="1:5" x14ac:dyDescent="0.3">
      <c r="A26">
        <v>309</v>
      </c>
      <c r="B26" s="1" t="s">
        <v>19</v>
      </c>
      <c r="C26" s="1" t="s">
        <v>20</v>
      </c>
      <c r="D26">
        <v>4352</v>
      </c>
      <c r="E26" s="2">
        <v>44376</v>
      </c>
    </row>
    <row r="27" spans="1:5" x14ac:dyDescent="0.3">
      <c r="A27">
        <v>312</v>
      </c>
      <c r="B27" s="1" t="s">
        <v>25</v>
      </c>
      <c r="C27" s="1" t="s">
        <v>26</v>
      </c>
      <c r="D27">
        <v>2435</v>
      </c>
      <c r="E27" s="2">
        <v>44518</v>
      </c>
    </row>
    <row r="28" spans="1:5" x14ac:dyDescent="0.3">
      <c r="A28">
        <v>308</v>
      </c>
      <c r="B28" s="1" t="s">
        <v>17</v>
      </c>
      <c r="C28" s="1" t="s">
        <v>18</v>
      </c>
      <c r="D28">
        <v>4789</v>
      </c>
      <c r="E28" s="2">
        <v>44292</v>
      </c>
    </row>
    <row r="29" spans="1:5" x14ac:dyDescent="0.3">
      <c r="A29">
        <v>314</v>
      </c>
      <c r="B29" s="1" t="s">
        <v>29</v>
      </c>
      <c r="C29" s="1" t="s">
        <v>30</v>
      </c>
      <c r="D29">
        <v>3649</v>
      </c>
      <c r="E29" s="2">
        <v>44125</v>
      </c>
    </row>
    <row r="30" spans="1:5" x14ac:dyDescent="0.3">
      <c r="A30">
        <v>301</v>
      </c>
      <c r="B30" s="1" t="s">
        <v>3</v>
      </c>
      <c r="C30" s="1" t="s">
        <v>4</v>
      </c>
      <c r="D30">
        <v>4156</v>
      </c>
      <c r="E30" s="2">
        <v>44214</v>
      </c>
    </row>
    <row r="31" spans="1:5" x14ac:dyDescent="0.3">
      <c r="A31">
        <v>303</v>
      </c>
      <c r="B31" s="1" t="s">
        <v>7</v>
      </c>
      <c r="C31" s="1" t="s">
        <v>8</v>
      </c>
      <c r="D31">
        <v>3509</v>
      </c>
      <c r="E31" s="2">
        <v>44170</v>
      </c>
    </row>
    <row r="32" spans="1:5" x14ac:dyDescent="0.3">
      <c r="A32">
        <v>302</v>
      </c>
      <c r="B32" s="1" t="s">
        <v>5</v>
      </c>
      <c r="C32" s="1" t="s">
        <v>6</v>
      </c>
      <c r="D32">
        <v>4100</v>
      </c>
      <c r="E32" s="2">
        <v>44912</v>
      </c>
    </row>
    <row r="33" spans="1:5" x14ac:dyDescent="0.3">
      <c r="A33">
        <v>308</v>
      </c>
      <c r="B33" s="1" t="s">
        <v>17</v>
      </c>
      <c r="C33" s="1" t="s">
        <v>18</v>
      </c>
      <c r="D33">
        <v>4789</v>
      </c>
      <c r="E33" s="2">
        <v>44292</v>
      </c>
    </row>
    <row r="34" spans="1:5" x14ac:dyDescent="0.3">
      <c r="A34">
        <v>305</v>
      </c>
      <c r="B34" s="1" t="s">
        <v>11</v>
      </c>
      <c r="C34" s="1" t="s">
        <v>12</v>
      </c>
      <c r="D34">
        <v>2000</v>
      </c>
      <c r="E34" s="2">
        <v>44490</v>
      </c>
    </row>
    <row r="35" spans="1:5" x14ac:dyDescent="0.3">
      <c r="A35">
        <v>303</v>
      </c>
      <c r="B35" s="1" t="s">
        <v>7</v>
      </c>
      <c r="C35" s="1" t="s">
        <v>8</v>
      </c>
      <c r="D35">
        <v>3509</v>
      </c>
      <c r="E35" s="2">
        <v>44170</v>
      </c>
    </row>
    <row r="36" spans="1:5" x14ac:dyDescent="0.3">
      <c r="A36">
        <v>307</v>
      </c>
      <c r="B36" s="1" t="s">
        <v>15</v>
      </c>
      <c r="C36" s="1" t="s">
        <v>16</v>
      </c>
      <c r="D36">
        <v>3525</v>
      </c>
      <c r="E36" s="2">
        <v>44318</v>
      </c>
    </row>
    <row r="37" spans="1:5" x14ac:dyDescent="0.3">
      <c r="A37">
        <v>311</v>
      </c>
      <c r="B37" s="1" t="s">
        <v>23</v>
      </c>
      <c r="C37" s="1" t="s">
        <v>24</v>
      </c>
      <c r="D37">
        <v>3408</v>
      </c>
      <c r="E37" s="2">
        <v>44416</v>
      </c>
    </row>
    <row r="38" spans="1:5" x14ac:dyDescent="0.3">
      <c r="A38">
        <v>306</v>
      </c>
      <c r="B38" s="1" t="s">
        <v>13</v>
      </c>
      <c r="C38" s="1" t="s">
        <v>14</v>
      </c>
      <c r="D38">
        <v>4285</v>
      </c>
      <c r="E38" s="2">
        <v>44361</v>
      </c>
    </row>
    <row r="39" spans="1:5" x14ac:dyDescent="0.3">
      <c r="A39">
        <v>308</v>
      </c>
      <c r="B39" s="1" t="s">
        <v>17</v>
      </c>
      <c r="C39" s="1" t="s">
        <v>18</v>
      </c>
      <c r="D39">
        <v>4789</v>
      </c>
      <c r="E39" s="2">
        <v>44292</v>
      </c>
    </row>
    <row r="40" spans="1:5" x14ac:dyDescent="0.3">
      <c r="A40">
        <v>311</v>
      </c>
      <c r="B40" s="1" t="s">
        <v>23</v>
      </c>
      <c r="C40" s="1" t="s">
        <v>24</v>
      </c>
      <c r="D40">
        <v>3408</v>
      </c>
      <c r="E40" s="2">
        <v>44416</v>
      </c>
    </row>
    <row r="41" spans="1:5" x14ac:dyDescent="0.3">
      <c r="A41">
        <v>315</v>
      </c>
      <c r="B41" s="1" t="s">
        <v>31</v>
      </c>
      <c r="C41" s="1" t="s">
        <v>32</v>
      </c>
      <c r="D41">
        <v>1727</v>
      </c>
      <c r="E41" s="2">
        <v>44672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a 5 2 e b - 0 c 2 a - 4 6 d 8 - b b 1 a - 1 6 9 6 2 c c 1 d 4 b b "   x m l n s = " h t t p : / / s c h e m a s . m i c r o s o f t . c o m / D a t a M a s h u p " > A A A A A J U G A A B Q S w M E F A A C A A g A B X N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A V z c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F c 3 J a U Q w 3 z p c D A A C / C Q A A E w A c A E Z v c m 1 1 b G F z L 1 N l Y 3 R p b 2 4 x L m 0 g o h g A K K A U A A A A A A A A A A A A A A A A A A A A A A A A A A A A l V b b b u M 2 E H 0 P 4 H 8 Y a I F C Q g X H C h Y t i s U + J L E D p G i T h e 3 d P q R B M Z Y m M b s U a Z B U k N T w x + x j C / Q H + u o f 6 1 A X S 7 5 t W g m I l e H w z J n D 0 b E t p U 5 o B Z P q M 3 n X O + m d 2 D k a y u C h U C n H 0 A h t 4 T 1 I c r 0 T 4 O v 0 F M b 0 Q G b 9 F 6 8 j o I Z U K 0 f r f z I N G Y L D G U m E Y H g 9 H k 1 v x 9 e 3 v 1 2 c T 0 Z B t X c y J 3 L J F G e S G H L 0 n J L s X x b G k H K / a P N 5 p v X n M F r e 3 W B O 7 3 c R 7 l d 3 l 7 6 Q c v c x V H A b Q u c p W Y u g 4 Q m l N p 5 G u v 5 T F s z j I o F Q C j V H G M R M V B Y K 4 S y q N l 4 k n 1 A W n k m H 1 3 L g 6 / i 8 M 6 7 T Y i M s j M h J G I Q K j z h U A w b 1 h g C 0 y g j I u v U X J p N i z p l 6 h + t H J 6 T 4 o 0 O W P M l U 5 x o W a B x B t r P z q p D y A 7 r 5 V F 8 J S Q n T b Y h / A 8 E M L f 3 a P a r + 7 1 a r w D M / l 4 4 M G i 6 k d F 7 C P o h 0 z h 3 U u L d G P F L O c D / y j v 5 Q p 0 X O 4 o a + S L 9 W 2 o Y 7 x a M o r j a / 4 Z 7 V E x k n G J d R p u W x B 4 x W q t i / M j r / S V g X V l V i m C y k c E y o X z 5 c v N x o N x f q M Y x i U F y j + T t 6 d g b L 7 m x / Z I w 2 3 Y K y y F X C K Q t U m c g 6 1 a r Q m F J t s i o t P E I w h g a H H 5 f B 9 f C q 1 c 4 v 3 r B U O 6 F L N I / l w w R l E x u i Q 6 + R 4 c 8 U d b D y Y D V w f w + 0 W T g E X i 9 t i j S B T r E m t F e 0 1 W Y q F h q q A 8 9 0 q 8 v U o L I P 2 u Q V x P R l Q T Y 8 p G S 8 P E 7 / W r n v 3 v b 9 3 q 0 u 9 5 t x n A K O n t 1 W X t N Z u 9 r h / a l 8 B S b F z D r h i v X f X f J j W k h M q R y G c L f F O B h q Y S E X M o j P B o N B X G e b r W 3 x c k / P Y 6 I l r 6 p 2 g G t X t t 3 T 2 R K u r O r v 2 g Q u D V t n k S O / m k 8 b G w l 3 x 2 o z w R h E 3 m X 9 P 6 S 8 z 2 r 4 q M Q z T N m R / H D n 1 n s H s v E 5 c h x r O q z w c j 2 s 4 2 2 P 5 1 n z o l S 5 1 b W n S d y u f o V c J 4 s w n c O b h k e Y / P D 9 I E 7 4 H v g 7 g m 4 x v r 7 l 1 I L x e I b C M i O + O y L n / W n C p x x 1 K p X z t N 1 w J X I t c X i 7 K G d T R l B T 9 Y 7 d 1 Z u d 1 w t T i l j K h w t S a M s g h J Z 1 n W u z / s J T E + 2 Y H p k P n O 8 p v j I 1 L d 0 D h x F 3 5 O B B + o q + b b O r V d t q a 4 u e 9 Z h y / c T Z t v s G c Y g q P j b c 4 x 4 f H 9 7 V P j 5 / Q 4 F / 5 + H n I s P t 9 1 T x 9 3 V T 5 R C h + J X u / q e d b g d e M a U 9 R z 9 o T r X J b 6 1 1 H H h j H s f c 4 + w / e e 4 h G b 0 2 b a X q x 1 D 6 0 r h G 7 0 S o I w V 7 J + / + B V B L A Q I t A B Q A A g A I A A V z c l r M H W L L p Q A A A P c A A A A S A A A A A A A A A A A A A A A A A A A A A A B D b 2 5 m a W c v U G F j a 2 F n Z S 5 4 b W x Q S w E C L Q A U A A I A C A A F c 3 J a U 3 I 4 L J s A A A D h A A A A E w A A A A A A A A A A A A A A A A D x A A A A W 0 N v b n R l b n R f V H l w Z X N d L n h t b F B L A Q I t A B Q A A g A I A A V z c l p R D D f O l w M A A L 8 J A A A T A A A A A A A A A A A A A A A A A N k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S A A A A A A A A D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1 b m N p b 2 5 h c m l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Z T N l M D h i L T c y Y j A t N D A 5 Y y 0 4 N D M 0 L T E 0 Y T J l N z M 4 N G F j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1 b m N p b 2 5 h c m l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D o y N D o x M S 4 0 N D E y N j g z W i I g L z 4 8 R W 5 0 c n k g V H l w Z T 0 i R m l s b E N v b H V t b l R 5 c G V z I i B W Y W x 1 Z T 0 i c 0 F 3 W U d F U W s 9 I i A v P j x F b n R y e S B U e X B l P S J G a W x s Q 2 9 s d W 1 u T m F t Z X M i I F Z h b H V l P S J z W y Z x d W 9 0 O 0 l E R n V u Y 2 l v b m F y a W 8 m c X V v d D s s J n F 1 b 3 Q 7 T m 9 t Z U Z 1 b m N p b 2 5 h c m l v J n F 1 b 3 Q 7 L C Z x d W 9 0 O 0 N h c m d v J n F 1 b 3 Q 7 L C Z x d W 9 0 O 1 N h b G F y a W 8 m c X V v d D s s J n F 1 b 3 Q 7 R G F 0 Y U N v b n R y Y X R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2 l v b m F y a W 9 z L 1 R p c G 8 g Q W x 0 Z X J h Z G 8 u e 0 N v b H V t b j E u S U R G d W 5 j a W 9 u Y X J p b y w w f S Z x d W 9 0 O y w m c X V v d D t T Z W N 0 a W 9 u M S 9 m d W 5 j a W 9 u Y X J p b 3 M v V G l w b y B B b H R l c m F k b y 5 7 Q 2 9 s d W 1 u M S 5 O b 2 1 l R n V u Y 2 l v b m F y a W 8 s M X 0 m c X V v d D s s J n F 1 b 3 Q 7 U 2 V j d G l v b j E v Z n V u Y 2 l v b m F y a W 9 z L 1 R p c G 8 g Q W x 0 Z X J h Z G 8 u e 0 N v b H V t b j E u Q 2 F y Z 2 8 s M n 0 m c X V v d D s s J n F 1 b 3 Q 7 U 2 V j d G l v b j E v Z n V u Y 2 l v b m F y a W 9 z L 1 R p c G 8 g Q W x 0 Z X J h Z G 8 y L n t T Y W x h c m l v L D N 9 J n F 1 b 3 Q 7 L C Z x d W 9 0 O 1 N l Y 3 R p b 2 4 x L 2 Z 1 b m N p b 2 5 h c m l v c y 9 D b 2 5 2 Z X J 0 Z X J Q Y X J h R G F 0 Y S 5 7 R G F 0 Y U N v b n R y Y X R h Y 2 F v Q 2 9 u d m V y d G l k Y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W 5 j a W 9 u Y X J p b 3 M v V G l w b y B B b H R l c m F k b y 5 7 Q 2 9 s d W 1 u M S 5 J R E Z 1 b m N p b 2 5 h c m l v L D B 9 J n F 1 b 3 Q 7 L C Z x d W 9 0 O 1 N l Y 3 R p b 2 4 x L 2 Z 1 b m N p b 2 5 h c m l v c y 9 U a X B v I E F s d G V y Y W R v L n t D b 2 x 1 b W 4 x L k 5 v b W V G d W 5 j a W 9 u Y X J p b y w x f S Z x d W 9 0 O y w m c X V v d D t T Z W N 0 a W 9 u M S 9 m d W 5 j a W 9 u Y X J p b 3 M v V G l w b y B B b H R l c m F k b y 5 7 Q 2 9 s d W 1 u M S 5 D Y X J n b y w y f S Z x d W 9 0 O y w m c X V v d D t T Z W N 0 a W 9 u M S 9 m d W 5 j a W 9 u Y X J p b 3 M v V G l w b y B B b H R l c m F k b z I u e 1 N h b G F y a W 8 s M 3 0 m c X V v d D s s J n F 1 b 3 Q 7 U 2 V j d G l v b j E v Z n V u Y 2 l v b m F y a W 9 z L 0 N v b n Z l c n R l c l B h c m F E Y X R h L n t E Y X R h Q 2 9 u d H J h d G F j Y W 9 D b 2 5 2 Z X J 0 a W R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a W 9 u Y X J p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1 N o Z W V 0 M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I x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N v b n Z l c n R p Z G 8 l M j B l b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D b 2 x 1 b W 4 x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E Y X R h Q 2 9 t b 0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N v b n Z l c n R l c l B h c m F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V G l w b y U y M E F s d G V y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F A O h C e s x T o d E g / u t P 9 s P A A A A A A I A A A A A A B B m A A A A A Q A A I A A A A I p c + 6 y U g r 4 y c H N 8 a U x L Y 0 + v e W C r S K W N 8 n A 5 8 m g p w + z u A A A A A A 6 A A A A A A g A A I A A A A H + v 9 m H Z a z A p X b g b h b m y c c H m n X v b V I 0 h N p T k C D C N c l n F U A A A A H H u i i x 7 o + l A n Y T a r F 0 X R 0 R N m C 6 I l 6 T g v q P k I a O 5 O w V X 0 u 9 s 5 d X 7 p q r 6 7 h 9 3 J T h 4 e 7 i z g d v 7 Q J 3 l p E 8 l y X R 6 S / d R 6 V 9 7 0 m e d d P X J R a Q l B d n V Q A A A A A 6 s 0 U 1 V c C 7 7 8 B h G g P 9 6 N a 7 W M a r O n G 1 y A M h r 9 X r 9 I b U s 5 E e t x q w X R a r d E o 3 Z j A Y o u f N z 3 q W d K 4 J + 2 z R r o 3 1 U P 2 s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funcionarios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2025-03-18T14:24:13Z</dcterms:modified>
</cp:coreProperties>
</file>