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dataset 3 ALL TORNEIOS\"/>
    </mc:Choice>
  </mc:AlternateContent>
  <xr:revisionPtr revIDLastSave="0" documentId="13_ncr:40009_{65487E17-39B3-457B-9899-B322F12A5881}" xr6:coauthVersionLast="47" xr6:coauthVersionMax="47" xr10:uidLastSave="{00000000-0000-0000-0000-000000000000}"/>
  <bookViews>
    <workbookView xWindow="-108" yWindow="-108" windowWidth="23256" windowHeight="12576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<sst xmlns="http://schemas.openxmlformats.org/spreadsheetml/2006/main" count="31" uniqueCount="15">
  <si>
    <t>Tournament selection(2)</t>
  </si>
  <si>
    <t>Recombination 2 (0.7)</t>
  </si>
  <si>
    <t>Mutation 2 (0.1)</t>
  </si>
  <si>
    <t>Tournament selection(3)</t>
  </si>
  <si>
    <t>Tournament selection(4)</t>
  </si>
  <si>
    <t>Tournament selection(5)</t>
  </si>
  <si>
    <t>Tournament selection(6)</t>
  </si>
  <si>
    <t>Tournament selection(7)</t>
  </si>
  <si>
    <t>Tournament selection(8)</t>
  </si>
  <si>
    <t>Tournament selection(9)</t>
  </si>
  <si>
    <t>Tournament selection(10)</t>
  </si>
  <si>
    <t>Mutation</t>
  </si>
  <si>
    <t>Recombination</t>
  </si>
  <si>
    <t>Selection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</si>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</sst>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statistic_average_fitness!$D$1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statistic_average_fitness!$A$2:$A$10</c:f>
              <c:strCache>
                <c:ptCount val="9"/>
                <c:pt idx="0">
                  <c:v>Tournament selection(2)</c:v>
                </c:pt>
                <c:pt idx="1">
                  <c:v>Tournament selection(3)</c:v>
                </c:pt>
                <c:pt idx="2">
                  <c:v>Tournament selection(4)</c:v>
                </c:pt>
                <c:pt idx="3">
                  <c:v>Tournament selection(5)</c:v>
                </c:pt>
                <c:pt idx="4">
                  <c:v>Tournament selection(6)</c:v>
                </c:pt>
                <c:pt idx="5">
                  <c:v>Tournament selection(7)</c:v>
                </c:pt>
                <c:pt idx="6">
                  <c:v>Tournament selection(8)</c:v>
                </c:pt>
                <c:pt idx="7">
                  <c:v>Tournament selection(9)</c:v>
                </c:pt>
                <c:pt idx="8">
                  <c:v>Tournament selection(10)</c:v>
                </c:pt>
              </c:strCache>
            </c:strRef>
          </c:cat>
          <c:val>
            <c:numRef>
              <c:f>statistic_average_fitness!$D$2:$D$10</c:f>
              <c:numCache>
                <c:formatCode>0.00</c:formatCode>
                <c:ptCount val="9"/>
                <c:pt idx="0">
                  <c:v>136.53333333333299</c:v>
                </c:pt>
                <c:pt idx="1">
                  <c:v>136</c:v>
                </c:pt>
                <c:pt idx="2">
                  <c:v>135.73333333333301</c:v>
                </c:pt>
                <c:pt idx="3">
                  <c:v>140.53333333333299</c:v>
                </c:pt>
                <c:pt idx="4">
                  <c:v>134.666666666666</c:v>
                </c:pt>
                <c:pt idx="5">
                  <c:v>142.666666666666</c:v>
                </c:pt>
                <c:pt idx="6">
                  <c:v>137.06666666666601</c:v>
                </c:pt>
                <c:pt idx="7">
                  <c:v>137.46666666666599</c:v>
                </c:pt>
                <c:pt idx="8">
                  <c:v>139.6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53-4521-A5AB-BC70096856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2464111"/>
        <c:axId val="902462671"/>
      </c:barChart>
      <c:catAx>
        <c:axId val="9024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2462671"/>
        <c:crosses val="autoZero"/>
        <c:auto val="1"/>
        <c:lblAlgn val="ctr"/>
        <c:lblOffset val="100"/>
        <c:noMultiLvlLbl val="0"/>
      </c:catAx>
      <c:valAx>
        <c:axId val="90246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0246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1287780</xdr:colOff>
      <xdr:row>6</xdr:row>
      <xdr:rowOff>3810</xdr:rowOff>
    </xdr:from>
    <xdr:to>
      <xdr:col>11</xdr:col>
      <xdr:colOff>106680</xdr:colOff>
      <xdr:row>21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E88A2C-7516-780B-9A10-A3EA7378C5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6" sqref="D16"/>
    </sheetView>
  </sheetViews>
  <sheetFormatPr defaultRowHeight="14.4" x14ac:dyDescent="0.3"/>
  <cols>
    <col min="1" max="1" width="22.21875" bestFit="1" customWidth="1"/>
    <col min="2" max="2" width="19.109375" bestFit="1" customWidth="1"/>
    <col min="3" max="3" width="14.21875" bestFit="1" customWidth="1"/>
    <col min="4" max="4" width="27.88671875" customWidth="1"/>
    <col min="5" max="5" width="20.6640625" customWidth="1"/>
    <col min="7" max="7" width="18.77734375" bestFit="1" customWidth="1"/>
  </cols>
  <sheetData>
    <row r="1" spans="1:4" x14ac:dyDescent="0.3">
      <c r="A1" s="1" t="s">
        <v>13</v>
      </c>
      <c r="B1" t="s">
        <v>12</v>
      </c>
      <c r="C1" t="s">
        <v>11</v>
      </c>
      <c r="D1" t="s">
        <v>14</v>
      </c>
    </row>
    <row r="2" spans="1:4" x14ac:dyDescent="0.3">
      <c r="A2" s="1" t="s">
        <v>0</v>
      </c>
      <c r="B2" t="s">
        <v>1</v>
      </c>
      <c r="C2" t="s">
        <v>2</v>
      </c>
      <c r="D2" s="2">
        <v>136.53333333333299</v>
      </c>
    </row>
    <row r="3" spans="1:4" x14ac:dyDescent="0.3">
      <c r="A3" s="1" t="s">
        <v>3</v>
      </c>
      <c r="B3" t="s">
        <v>1</v>
      </c>
      <c r="C3" t="s">
        <v>2</v>
      </c>
      <c r="D3" s="2">
        <v>136</v>
      </c>
    </row>
    <row r="4" spans="1:4" x14ac:dyDescent="0.3">
      <c r="A4" s="1" t="s">
        <v>4</v>
      </c>
      <c r="B4" t="s">
        <v>1</v>
      </c>
      <c r="C4" t="s">
        <v>2</v>
      </c>
      <c r="D4" s="2">
        <v>135.73333333333301</v>
      </c>
    </row>
    <row r="5" spans="1:4" x14ac:dyDescent="0.3">
      <c r="A5" s="1" t="s">
        <v>5</v>
      </c>
      <c r="B5" t="s">
        <v>1</v>
      </c>
      <c r="C5" t="s">
        <v>2</v>
      </c>
      <c r="D5" s="2">
        <v>140.53333333333299</v>
      </c>
    </row>
    <row r="6" spans="1:4" x14ac:dyDescent="0.3">
      <c r="A6" s="1" t="s">
        <v>6</v>
      </c>
      <c r="B6" t="s">
        <v>1</v>
      </c>
      <c r="C6" t="s">
        <v>2</v>
      </c>
      <c r="D6" s="2">
        <v>134.666666666666</v>
      </c>
    </row>
    <row r="7" spans="1:4" x14ac:dyDescent="0.3">
      <c r="A7" s="1" t="s">
        <v>7</v>
      </c>
      <c r="B7" t="s">
        <v>1</v>
      </c>
      <c r="C7" t="s">
        <v>2</v>
      </c>
      <c r="D7" s="2">
        <v>142.666666666666</v>
      </c>
    </row>
    <row r="8" spans="1:4" x14ac:dyDescent="0.3">
      <c r="A8" s="1" t="s">
        <v>8</v>
      </c>
      <c r="B8" t="s">
        <v>1</v>
      </c>
      <c r="C8" t="s">
        <v>2</v>
      </c>
      <c r="D8" s="2">
        <v>137.06666666666601</v>
      </c>
    </row>
    <row r="9" spans="1:4" x14ac:dyDescent="0.3">
      <c r="A9" s="1" t="s">
        <v>9</v>
      </c>
      <c r="B9" t="s">
        <v>1</v>
      </c>
      <c r="C9" t="s">
        <v>2</v>
      </c>
      <c r="D9" s="2">
        <v>137.46666666666599</v>
      </c>
    </row>
    <row r="10" spans="1:4" x14ac:dyDescent="0.3">
      <c r="A10" s="1" t="s">
        <v>10</v>
      </c>
      <c r="B10" t="s">
        <v>1</v>
      </c>
      <c r="C10" t="s">
        <v>2</v>
      </c>
      <c r="D10" s="2">
        <v>139.6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2023-06-27T15:21:21Z</dcterms:created>
  <dcterms:modified xsi:type="dcterms:W3CDTF">2023-06-27T15:32:56Z</dcterms:modified>
</cp:coreProperties>
</file>