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<sst xmlns="http://schemas.openxmlformats.org/spreadsheetml/2006/main" count="116" uniqueCount="48">
  <si>
    <t>#</t>
  </si>
  <si>
    <t>modeloEP.php</t>
  </si>
  <si>
    <t>Descrição</t>
  </si>
  <si>
    <t>Estado</t>
  </si>
  <si>
    <t>Entrada</t>
  </si>
  <si>
    <t>Resultado esperado</t>
  </si>
  <si>
    <t>Estratégia</t>
  </si>
  <si>
    <t>Resultado do teste</t>
  </si>
  <si>
    <t>lancar_recebimento.php</t>
  </si>
  <si>
    <t>lancamento_funcionario.php</t>
  </si>
  <si>
    <t>lancamento_funcionario_post.php</t>
  </si>
  <si>
    <t>TC01</t>
  </si>
  <si>
    <t>Todos os campos em branco.</t>
  </si>
  <si>
    <t>modeloADF.php</t>
  </si>
  <si>
    <t>login_page.php</t>
  </si>
  <si>
    <t>Base de dados deve conter dados referentes as
falhas para serem apresentadas.</t>
  </si>
  <si>
    <t>-</t>
  </si>
  <si>
    <t>Tabela Sheet2.</t>
  </si>
  <si>
    <t>Teste do funcionamento
correto da aplicação.</t>
  </si>
  <si>
    <t>Falhou, número da 
linha e contagem 
incorretos.</t>
  </si>
  <si>
    <t>TC02</t>
  </si>
  <si>
    <t>Data inicial válida.</t>
  </si>
  <si>
    <t>Base de dados deve conter dados referentes as
falhas ocorridas em datas posteriores a data de
entrada.</t>
  </si>
  <si>
    <t>Data válida(01/01/2010).</t>
  </si>
  <si>
    <t>Tabela Sheet3.</t>
  </si>
  <si>
    <t>TC03</t>
  </si>
  <si>
    <t>Data inicial inválida.</t>
  </si>
  <si>
    <t>Data inválida(32/13/2010).</t>
  </si>
  <si>
    <t>Mensagem de erro contendo o campo
de data inicial.</t>
  </si>
  <si>
    <t>Teste de defeito - análise
de valor limite.</t>
  </si>
  <si>
    <t>OK, pode melhorar 
indicando o campo 
incorreto.</t>
  </si>
  <si>
    <t>TC04</t>
  </si>
  <si>
    <t>Data final válida.</t>
  </si>
  <si>
    <t>Base de dados deve conter dados referentes as
falhas ocorridas em datas anteriores a data de
entrada.</t>
  </si>
  <si>
    <t>Tabela Sheet4.</t>
  </si>
  <si>
    <t>TC05</t>
  </si>
  <si>
    <t>Data final inválida.</t>
  </si>
  <si>
    <t>Mensagem de erro contendo o campo
de data final.</t>
  </si>
  <si>
    <t>TC06</t>
  </si>
  <si>
    <t>Data inicial posterior a data final.</t>
  </si>
  <si>
    <t>Data inicial(01/01/2015), data final(01/01/2010).</t>
  </si>
  <si>
    <t>Teste de defeito - 
Particionamento de 
equivalência.</t>
  </si>
  <si>
    <t>Falhou, não 
apresentou 
mensagem de erro</t>
  </si>
  <si>
    <t>TC07</t>
  </si>
  <si>
    <t>Data inicial anterior a data final.</t>
  </si>
  <si>
    <t>Base de dados deve conter dados referentes as
falhas ocorridas em datas posteriores a data 
inicial de entrada e em datas anteriores a data
final de entrada.</t>
  </si>
  <si>
    <t>Data inicial(01/01/2010), data final(01/01/2015).</t>
  </si>
  <si>
    <t>Tabela Sheet5.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</si>
</sst>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1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71"/>
    <col customWidth="1" min="2" max="2" width="28.14"/>
    <col customWidth="1" min="3" max="4" width="40.43"/>
    <col customWidth="1" min="5" max="5" width="35.14"/>
    <col customWidth="1" min="6" max="6" width="21.86"/>
    <col customWidth="1" min="7" max="7" width="17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11</v>
      </c>
      <c r="B2" s="4" t="s">
        <v>12</v>
      </c>
      <c r="C2" s="5" t="s">
        <v>15</v>
      </c>
      <c r="D2" s="6" t="s">
        <v>16</v>
      </c>
      <c r="E2" s="4" t="s">
        <v>17</v>
      </c>
      <c r="F2" s="4" t="s">
        <v>18</v>
      </c>
      <c r="G2" s="4" t="s">
        <v>19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20</v>
      </c>
      <c r="B3" s="5" t="s">
        <v>21</v>
      </c>
      <c r="C3" s="5" t="s">
        <v>22</v>
      </c>
      <c r="D3" s="5" t="s">
        <v>23</v>
      </c>
      <c r="E3" s="4" t="s">
        <v>24</v>
      </c>
      <c r="F3" s="4" t="s">
        <v>18</v>
      </c>
      <c r="G3" s="4" t="s">
        <v>19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25</v>
      </c>
      <c r="B4" s="5" t="s">
        <v>26</v>
      </c>
      <c r="C4" s="6" t="s">
        <v>16</v>
      </c>
      <c r="D4" s="5" t="s">
        <v>27</v>
      </c>
      <c r="E4" s="4" t="s">
        <v>28</v>
      </c>
      <c r="F4" s="4" t="s">
        <v>29</v>
      </c>
      <c r="G4" s="4" t="s">
        <v>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31</v>
      </c>
      <c r="B5" s="5" t="s">
        <v>32</v>
      </c>
      <c r="C5" s="5" t="s">
        <v>33</v>
      </c>
      <c r="D5" s="5" t="s">
        <v>23</v>
      </c>
      <c r="E5" s="4" t="s">
        <v>34</v>
      </c>
      <c r="F5" s="4" t="s">
        <v>18</v>
      </c>
      <c r="G5" s="4" t="s">
        <v>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7" t="s">
        <v>35</v>
      </c>
      <c r="B6" s="8" t="s">
        <v>36</v>
      </c>
      <c r="C6" s="9" t="s">
        <v>16</v>
      </c>
      <c r="D6" s="8" t="s">
        <v>27</v>
      </c>
      <c r="E6" s="10" t="s">
        <v>37</v>
      </c>
      <c r="F6" s="10" t="s">
        <v>29</v>
      </c>
      <c r="G6" s="11" t="s">
        <v>30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" t="s">
        <v>38</v>
      </c>
      <c r="B7" s="4" t="s">
        <v>39</v>
      </c>
      <c r="C7" s="6" t="s">
        <v>16</v>
      </c>
      <c r="D7" s="4" t="s">
        <v>40</v>
      </c>
      <c r="E7" s="4" t="s">
        <v>28</v>
      </c>
      <c r="F7" s="4" t="s">
        <v>41</v>
      </c>
      <c r="G7" s="4" t="s">
        <v>42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43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18</v>
      </c>
      <c r="G8" s="4" t="s">
        <v>19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conditionalFormatting sqref="E1:E992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1.86"/>
  </cols>
  <sheetData>
    <row r="1">
      <c r="A1" s="2" t="s">
        <v>1</v>
      </c>
      <c r="B1" s="2" t="s">
        <v>1</v>
      </c>
      <c r="C1" s="2">
        <v>57.0</v>
      </c>
      <c r="D1" s="2">
        <v>1.0</v>
      </c>
    </row>
    <row r="2">
      <c r="A2" s="2" t="s">
        <v>1</v>
      </c>
      <c r="B2" s="2" t="s">
        <v>1</v>
      </c>
      <c r="C2" s="2">
        <v>58.0</v>
      </c>
      <c r="D2" s="2">
        <v>1.0</v>
      </c>
    </row>
    <row r="3">
      <c r="A3" s="2" t="s">
        <v>8</v>
      </c>
      <c r="B3" s="2" t="s">
        <v>8</v>
      </c>
      <c r="C3" s="2">
        <v>25.0</v>
      </c>
      <c r="D3" s="2">
        <v>2.0</v>
      </c>
    </row>
    <row r="4">
      <c r="A4" s="2" t="s">
        <v>8</v>
      </c>
      <c r="B4" s="2" t="s">
        <v>8</v>
      </c>
      <c r="C4" s="2">
        <v>90.0</v>
      </c>
      <c r="D4" s="2">
        <v>1.0</v>
      </c>
    </row>
    <row r="5">
      <c r="A5" s="2" t="s">
        <v>9</v>
      </c>
      <c r="B5" s="2" t="s">
        <v>9</v>
      </c>
      <c r="C5" s="2">
        <v>215.0</v>
      </c>
      <c r="D5" s="2">
        <v>2.0</v>
      </c>
    </row>
    <row r="6">
      <c r="A6" s="2" t="s">
        <v>13</v>
      </c>
      <c r="B6" s="2" t="s">
        <v>13</v>
      </c>
      <c r="C6" s="2">
        <v>144.0</v>
      </c>
      <c r="D6" s="2">
        <v>3.0</v>
      </c>
    </row>
    <row r="7">
      <c r="A7" s="2" t="s">
        <v>10</v>
      </c>
      <c r="B7" s="2" t="s">
        <v>10</v>
      </c>
      <c r="C7" s="2">
        <v>91.0</v>
      </c>
      <c r="D7" s="2">
        <v>2.0</v>
      </c>
    </row>
    <row r="8">
      <c r="A8" s="2" t="s">
        <v>10</v>
      </c>
      <c r="B8" s="2" t="s">
        <v>10</v>
      </c>
      <c r="C8" s="2">
        <v>89.0</v>
      </c>
      <c r="D8" s="2">
        <v>1.0</v>
      </c>
    </row>
    <row r="9">
      <c r="A9" s="2" t="s">
        <v>10</v>
      </c>
      <c r="B9" s="2" t="s">
        <v>10</v>
      </c>
      <c r="C9" s="2">
        <v>90.0</v>
      </c>
      <c r="D9" s="2">
        <v>1.0</v>
      </c>
    </row>
    <row r="10">
      <c r="A10" s="2" t="s">
        <v>14</v>
      </c>
      <c r="B10" s="2" t="s">
        <v>14</v>
      </c>
      <c r="C10" s="2">
        <v>93.0</v>
      </c>
      <c r="D10" s="2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1.86"/>
  </cols>
  <sheetData>
    <row r="1">
      <c r="A1" s="2" t="s">
        <v>1</v>
      </c>
      <c r="B1" s="2" t="s">
        <v>1</v>
      </c>
      <c r="C1" s="2">
        <v>57.0</v>
      </c>
      <c r="D1" s="2">
        <v>1.0</v>
      </c>
    </row>
    <row r="2">
      <c r="A2" s="2" t="s">
        <v>1</v>
      </c>
      <c r="B2" s="2" t="s">
        <v>1</v>
      </c>
      <c r="C2" s="2">
        <v>58.0</v>
      </c>
      <c r="D2" s="2">
        <v>1.0</v>
      </c>
    </row>
    <row r="3">
      <c r="A3" s="2" t="s">
        <v>8</v>
      </c>
      <c r="B3" s="2" t="s">
        <v>8</v>
      </c>
      <c r="C3" s="2">
        <v>25.0</v>
      </c>
      <c r="D3" s="2">
        <v>2.0</v>
      </c>
    </row>
    <row r="4">
      <c r="A4" s="2" t="s">
        <v>8</v>
      </c>
      <c r="B4" s="2" t="s">
        <v>8</v>
      </c>
      <c r="C4" s="2">
        <v>90.0</v>
      </c>
      <c r="D4" s="2">
        <v>1.0</v>
      </c>
    </row>
    <row r="5">
      <c r="A5" s="2" t="s">
        <v>9</v>
      </c>
      <c r="B5" s="2" t="s">
        <v>9</v>
      </c>
      <c r="C5" s="2">
        <v>215.0</v>
      </c>
      <c r="D5" s="2">
        <v>2.0</v>
      </c>
    </row>
    <row r="6">
      <c r="A6" s="2" t="s">
        <v>10</v>
      </c>
      <c r="B6" s="2" t="s">
        <v>10</v>
      </c>
      <c r="C6" s="2">
        <v>91.0</v>
      </c>
      <c r="D6" s="2">
        <v>2.0</v>
      </c>
    </row>
    <row r="7">
      <c r="A7" s="2" t="s">
        <v>10</v>
      </c>
      <c r="B7" s="2" t="s">
        <v>10</v>
      </c>
      <c r="C7" s="2">
        <v>89.0</v>
      </c>
      <c r="D7" s="2">
        <v>1.0</v>
      </c>
    </row>
    <row r="8">
      <c r="A8" s="2" t="s">
        <v>10</v>
      </c>
      <c r="B8" s="2" t="s">
        <v>10</v>
      </c>
      <c r="C8" s="2">
        <v>90.0</v>
      </c>
      <c r="D8" s="2">
        <v>1.0</v>
      </c>
    </row>
    <row r="9">
      <c r="A9" s="2" t="s">
        <v>13</v>
      </c>
      <c r="B9" s="2" t="s">
        <v>13</v>
      </c>
      <c r="C9" s="2">
        <v>144.0</v>
      </c>
      <c r="D9" s="2">
        <v>1.0</v>
      </c>
    </row>
    <row r="10">
      <c r="A10" s="2" t="s">
        <v>14</v>
      </c>
      <c r="B10" s="2" t="s">
        <v>14</v>
      </c>
      <c r="C10" s="2">
        <v>93.0</v>
      </c>
      <c r="D10" s="2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1</v>
      </c>
      <c r="C1" s="2">
        <v>57.0</v>
      </c>
      <c r="D1" s="2">
        <v>1.0</v>
      </c>
    </row>
    <row r="2">
      <c r="A2" s="2" t="s">
        <v>1</v>
      </c>
      <c r="B2" s="2" t="s">
        <v>1</v>
      </c>
      <c r="C2" s="2">
        <v>58.0</v>
      </c>
      <c r="D2" s="2">
        <v>1.0</v>
      </c>
    </row>
    <row r="3">
      <c r="A3" s="2" t="s">
        <v>13</v>
      </c>
      <c r="B3" s="2" t="s">
        <v>13</v>
      </c>
      <c r="C3" s="2">
        <v>144.0</v>
      </c>
      <c r="D3" s="2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1.86"/>
  </cols>
  <sheetData>
    <row r="1">
      <c r="A1" s="2" t="s">
        <v>1</v>
      </c>
      <c r="B1" s="2" t="s">
        <v>1</v>
      </c>
      <c r="C1" s="2">
        <v>57.0</v>
      </c>
      <c r="D1" s="2">
        <v>1.0</v>
      </c>
    </row>
    <row r="2">
      <c r="A2" s="2" t="s">
        <v>1</v>
      </c>
      <c r="B2" s="2" t="s">
        <v>1</v>
      </c>
      <c r="C2" s="2">
        <v>58.0</v>
      </c>
      <c r="D2" s="2">
        <v>1.0</v>
      </c>
    </row>
    <row r="3">
      <c r="A3" s="2" t="s">
        <v>8</v>
      </c>
      <c r="B3" s="2" t="s">
        <v>8</v>
      </c>
      <c r="C3" s="2">
        <v>25.0</v>
      </c>
      <c r="D3" s="2">
        <v>2.0</v>
      </c>
    </row>
    <row r="4">
      <c r="A4" s="2" t="s">
        <v>9</v>
      </c>
      <c r="B4" s="2" t="s">
        <v>9</v>
      </c>
      <c r="C4" s="2">
        <v>215.0</v>
      </c>
      <c r="D4" s="2">
        <v>2.0</v>
      </c>
    </row>
    <row r="5">
      <c r="A5" s="2" t="s">
        <v>10</v>
      </c>
      <c r="B5" s="2" t="s">
        <v>10</v>
      </c>
      <c r="C5" s="2">
        <v>89.0</v>
      </c>
      <c r="D5" s="2">
        <v>1.0</v>
      </c>
    </row>
    <row r="6">
      <c r="A6" s="2" t="s">
        <v>10</v>
      </c>
      <c r="B6" s="2" t="s">
        <v>10</v>
      </c>
      <c r="C6" s="2">
        <v>90.0</v>
      </c>
      <c r="D6" s="2">
        <v>1.0</v>
      </c>
    </row>
    <row r="7">
      <c r="A7" s="2" t="s">
        <v>14</v>
      </c>
      <c r="B7" s="2" t="s">
        <v>14</v>
      </c>
      <c r="C7" s="2">
        <v>93.0</v>
      </c>
      <c r="D7" s="2">
        <v>2.0</v>
      </c>
    </row>
  </sheetData>
  <drawing r:id="rId1"/>
</worksheet>
</file>