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<sst xmlns="http://schemas.openxmlformats.org/spreadsheetml/2006/main" count="48" uniqueCount="38">
  <si>
    <t>#</t>
  </si>
  <si>
    <t>Descrição</t>
  </si>
  <si>
    <t>Estado</t>
  </si>
  <si>
    <t>Entrada</t>
  </si>
  <si>
    <t>Resultado esperado</t>
  </si>
  <si>
    <t>Estratégia</t>
  </si>
  <si>
    <t>TC01</t>
  </si>
  <si>
    <t>Todos os campos em branco.</t>
  </si>
  <si>
    <t>Base de dados deve conter dados referentes as
falhas para serem apresentadas.</t>
  </si>
  <si>
    <t>-</t>
  </si>
  <si>
    <t>Deve apresentar todas as falhas.</t>
  </si>
  <si>
    <t>Teste do funcionamento
correto da aplicação.</t>
  </si>
  <si>
    <t>TC02</t>
  </si>
  <si>
    <t>Data inicial válida.</t>
  </si>
  <si>
    <t>Base de dados deve conter dados referentes as
falhas ocorridas em datas posteriores a data de
entrada.</t>
  </si>
  <si>
    <t>Data válida(01/01/2010).</t>
  </si>
  <si>
    <t>Deve apresentar todas as falhas que
ocorreram em data igual ou posterior 
a indicada no campo.</t>
  </si>
  <si>
    <t>TC03</t>
  </si>
  <si>
    <t>Data inicial inválida.</t>
  </si>
  <si>
    <t>Data inválida(32/13/2010).</t>
  </si>
  <si>
    <t>Mensagem de erro contendo o campo
de data inicial.</t>
  </si>
  <si>
    <t>Teste de defeito - análise
de valor limite.</t>
  </si>
  <si>
    <t>TC04</t>
  </si>
  <si>
    <t>Data final válida.</t>
  </si>
  <si>
    <t>Base de dados deve conter dados referentes as
falhas ocorridas em datas anteriores a data de
entrada.</t>
  </si>
  <si>
    <t>Deve apresentar todos as falhas que
ocorreram em data igual ou anterior 
a indicada no campo.</t>
  </si>
  <si>
    <t>TC05</t>
  </si>
  <si>
    <t>Data final inválida.</t>
  </si>
  <si>
    <t>Mensagem de erro contendo o campo
de data final.</t>
  </si>
  <si>
    <t>TC06</t>
  </si>
  <si>
    <t>Data inicial posterior a data final.</t>
  </si>
  <si>
    <t>Data inicial(01/01/2015), data final(01/01/2010).</t>
  </si>
  <si>
    <t>Teste de defeito - 
Particionamento de 
equivalência.</t>
  </si>
  <si>
    <t>TC07</t>
  </si>
  <si>
    <t>Data inicial anterior a data final.</t>
  </si>
  <si>
    <t>Base de dados deve conter dados referentes as
falhas ocorridas em datas posteriores a data 
inicial de entrada e em datas anteriores a data
final de entrada.</t>
  </si>
  <si>
    <t>Data inicial(01/01/2010), data final(01/01/2015).</t>
  </si>
  <si>
    <t>Deve apresentar todos as falhas que
ocorreram em data igual ou posterior 
a indicada no campo data inicial e data
igual ou anterior ao campo data final.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</si>
</sst>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28.14"/>
    <col customWidth="1" min="3" max="4" width="40.43"/>
    <col customWidth="1" min="5" max="5" width="35.14"/>
    <col customWidth="1" min="6" max="6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6</v>
      </c>
      <c r="B2" s="3" t="s">
        <v>7</v>
      </c>
      <c r="C2" s="4" t="s">
        <v>8</v>
      </c>
      <c r="D2" s="5" t="s">
        <v>9</v>
      </c>
      <c r="E2" s="3" t="s">
        <v>10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12</v>
      </c>
      <c r="B3" s="4" t="s">
        <v>13</v>
      </c>
      <c r="C3" s="4" t="s">
        <v>14</v>
      </c>
      <c r="D3" s="4" t="s">
        <v>15</v>
      </c>
      <c r="E3" s="3" t="s">
        <v>16</v>
      </c>
      <c r="F3" s="3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17</v>
      </c>
      <c r="B4" s="4" t="s">
        <v>18</v>
      </c>
      <c r="C4" s="5" t="s">
        <v>9</v>
      </c>
      <c r="D4" s="4" t="s">
        <v>19</v>
      </c>
      <c r="E4" s="3" t="s">
        <v>20</v>
      </c>
      <c r="F4" s="3" t="s">
        <v>21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22</v>
      </c>
      <c r="B5" s="4" t="s">
        <v>23</v>
      </c>
      <c r="C5" s="4" t="s">
        <v>24</v>
      </c>
      <c r="D5" s="4" t="s">
        <v>15</v>
      </c>
      <c r="E5" s="3" t="s">
        <v>25</v>
      </c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6" t="s">
        <v>26</v>
      </c>
      <c r="B6" s="7" t="s">
        <v>27</v>
      </c>
      <c r="C6" s="8" t="s">
        <v>9</v>
      </c>
      <c r="D6" s="7" t="s">
        <v>19</v>
      </c>
      <c r="E6" s="9" t="s">
        <v>28</v>
      </c>
      <c r="F6" s="9" t="s">
        <v>21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" t="s">
        <v>29</v>
      </c>
      <c r="B7" s="3" t="s">
        <v>30</v>
      </c>
      <c r="C7" s="5" t="s">
        <v>9</v>
      </c>
      <c r="D7" s="3" t="s">
        <v>31</v>
      </c>
      <c r="E7" s="3" t="s">
        <v>20</v>
      </c>
      <c r="F7" s="3" t="s">
        <v>32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33</v>
      </c>
      <c r="B8" s="3" t="s">
        <v>34</v>
      </c>
      <c r="C8" s="3" t="s">
        <v>35</v>
      </c>
      <c r="D8" s="3" t="s">
        <v>36</v>
      </c>
      <c r="E8" s="3" t="s">
        <v>37</v>
      </c>
      <c r="F8" s="3" t="s"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</sheetData>
  <conditionalFormatting sqref="E1:E99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