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ágina1" sheetId="1" r:id="rId3"/>
  </sheets>
  <definedNames/>
  <calcPr/>
</workbook>
</file>

<file path=xl/sharedStrings.xml><?xml version="1.0" encoding="utf-8"?>
<sst xmlns="http://schemas.openxmlformats.org/spreadsheetml/2006/main" count="70" uniqueCount="55">
  <si>
    <t>ID</t>
  </si>
  <si>
    <t>Descrição</t>
  </si>
  <si>
    <t>Entrada</t>
  </si>
  <si>
    <t>Resultado Esperado</t>
  </si>
  <si>
    <t>Estratégia</t>
  </si>
  <si>
    <t>TC01</t>
  </si>
  <si>
    <t>Entrada Típica 1: Todas as entradas com valores vazios</t>
  </si>
  <si>
    <t xml:space="preserve">Nenhum item do campo 'Padrões de URL' selecionado, nenhum item do campo 'versões' selecionado, nenhum item do campo 'Código HTTP de erro' selecionado, nenhum item do campo 'Código HTTP OK' selecionado
</t>
  </si>
  <si>
    <t>Mensagem de Sucesso e apresentação do gráfico sem filtragem</t>
  </si>
  <si>
    <t>Teste do Funcionamento Correto da Aplicação</t>
  </si>
  <si>
    <t>TC02</t>
  </si>
  <si>
    <t>Entrada Típica 2: Todas as entradas vazias, campo 'Padrões de URL' preenchido e valido</t>
  </si>
  <si>
    <t xml:space="preserve">Campo 'Padrões de URL' selecionado, nenhum item do campo 'versões' selecionado, nenhum item do campo 'Código HTTP de erro' selecionado, nenhum item do campo 'Código HTTP OK' selecionado
</t>
  </si>
  <si>
    <t>Mensagem de Sucesso e o gráfico com resultados filtrando apenas pelo campo 'Padrões de URL'</t>
  </si>
  <si>
    <t>TC03</t>
  </si>
  <si>
    <t>Entrada Típica 3: Todas as entradas vazias, campo 'versões' preenchido e valido</t>
  </si>
  <si>
    <t xml:space="preserve">Campo 'versões' selecionado, nenhum item do campo 'Padrões de URL' selecionado, nenhum item do campo 'Código HTTP de erro' selecionado, nenhum item do campo 'Código HTTP OK' selecionado
</t>
  </si>
  <si>
    <t>Mensagem de Sucesso e o gráfico com resultados filtrando apenas pelo campo 'versões'</t>
  </si>
  <si>
    <t>TC04</t>
  </si>
  <si>
    <t xml:space="preserve">Entrada Típica 4: Todas as entradas vazias, campo 'Códigos HTTP de erro' preenchido e valido </t>
  </si>
  <si>
    <t xml:space="preserve">Campo 'Código HTTP de erro' selecionado, nenhum item do campo 'Padrões de URL' selecionado, nenhum item do campo 'versões' selecionado, nenhum item do campo 'Código HTTP OK' selecionado
</t>
  </si>
  <si>
    <t>Mensagem de Sucesso e o gráfico com resultados filtrando apenas pelo campo 'Códigos HTTP de erro'</t>
  </si>
  <si>
    <t>TC05</t>
  </si>
  <si>
    <t>Entrada Típica 5: Todas as entradas vazias, campo 'Códigos HTTP OK' preenchido e valido</t>
  </si>
  <si>
    <t xml:space="preserve">Campo 'Código HTTP OK' selecionado, nenhum item do campo 'Padrões de URL' selecionado, nenhum item do campo 'versões' selecionado, nenhum item do campo 'Código HTTP de erro' selecionado
</t>
  </si>
  <si>
    <t>Mensagem de Sucesso e o gráfico com resultados filtrando apenas pelo campo 'Códigos HTTP OK'</t>
  </si>
  <si>
    <t>TC06</t>
  </si>
  <si>
    <t>Entrada com erro 1: Todas as entradas vazias, campo 'Padrões de URL' preenchido e inválido</t>
  </si>
  <si>
    <t xml:space="preserve">Campo 'Padrões de URL' selecionado com um valor inexistente no banco, nenhum item do campo 'versões' selecionado, nenhum item do campo 'Código HTTP de erro' selecionado, nenhum item do campo 'Código HTTP OK' selecionado
</t>
  </si>
  <si>
    <t>Mensagem de Erro infomando que o campo 'Padrões de URL' está inválido</t>
  </si>
  <si>
    <t>Teste do Funcionamento de erro da Aplicação</t>
  </si>
  <si>
    <t>TC07</t>
  </si>
  <si>
    <t>Entrada com erro 2: Todas as entradas vazias, campo 'versões' preenchido e invalido</t>
  </si>
  <si>
    <t xml:space="preserve">Campo 'versões' selecionado com um valor inexistente no banco, nenhum item do campo 'Padrões de URL' selecionado, nenhum item do campo 'Código HTTP de erro' selecionado, nenhum item do campo 'Código HTTP OK' selecionado
</t>
  </si>
  <si>
    <t>Mensagem de Erro infomando que o campo 'versões' está inválido</t>
  </si>
  <si>
    <t>TC08</t>
  </si>
  <si>
    <t>Entrada com erro 3: Todas as entradas vazias, campo 'Códigos HTTP de erro' preenchido e inválido</t>
  </si>
  <si>
    <t xml:space="preserve">Campo 'Código HTTP de erro' selecionado com um valor inexistente no banco, nenhum item do campo 'Padrões de URL' selecionado, nenhum item do campo 'versões' selecionado, nenhum item do campo 'Código HTTP OK' selecionado
</t>
  </si>
  <si>
    <t>Mensagem de Erro infomando que o campo 'Códigos HTTP de erro' está inválido</t>
  </si>
  <si>
    <t>TC09</t>
  </si>
  <si>
    <t>Entrada com erro 4: Todas as entradas vazias, campo 'código HTTP OK' preenchido e inválido</t>
  </si>
  <si>
    <t xml:space="preserve">Campo 'Código HTTP OK' selecionado com um valor inexistente no banco, nenhum item do campo 'Padrões de URL' selecionado, nenhum item do campo 'versões' selecionado, nenhum item do campo 'Código HTTP de erro' selecionado
</t>
  </si>
  <si>
    <t>Mensagem de Erro infomando que o campo 'Padrões OK' está inválido</t>
  </si>
  <si>
    <t>TC10</t>
  </si>
  <si>
    <t>Entrada com erro 5: Todas as entradas preenchidas e válidas, campo 'Padrões de Url' preenchido e inválido</t>
  </si>
  <si>
    <t xml:space="preserve">Campo 'Padrões de URL' selecionado com um valor inexistente no banco, e todos os outros campos selecionados e válidos
</t>
  </si>
  <si>
    <t>TC11</t>
  </si>
  <si>
    <t>Entrada com erro 6: Todas as entradas preenchidas e válidas, campo 'versões' preenchido e invalido</t>
  </si>
  <si>
    <t xml:space="preserve">Campo 'versões' selecionado com um valor inexistente no banco, e todos os outros campos selecionados e válidos
</t>
  </si>
  <si>
    <t>TC12</t>
  </si>
  <si>
    <t>Entrada com erro 7: Todas as entradas preenchidas e válidas, campo 'Códigos HTTP de erro' preenchido e inválido</t>
  </si>
  <si>
    <t xml:space="preserve">Campo 'Código HTTP de erro' selecionado com um valor inexistente no banco, e todos os outros campos selecionados e válidos
</t>
  </si>
  <si>
    <t>TC13</t>
  </si>
  <si>
    <t>Entrada com erro 8: Todas as entradas preenchidas e válidas, campo 'código HTTP OK' preenchido e inválido</t>
  </si>
  <si>
    <t xml:space="preserve">Campo 'Código HTTP OK' selecionado com um valor inexistente no banco, e todos os outros campos selecionados e válidos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</si>
</sst>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color rgb="FF000000"/>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3">
    <xf borderId="0" fillId="0" fontId="0" numFmtId="0" xfId="0" applyAlignment="1" applyFont="1">
      <alignment/>
    </xf>
    <xf borderId="0" fillId="0" fontId="1" numFmtId="0" xfId="0" applyAlignment="1" applyFont="1">
      <alignment wrapText="1"/>
    </xf>
    <xf borderId="0" fillId="0" fontId="2"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57"/>
    <col customWidth="1" min="2" max="2" width="75.57"/>
    <col customWidth="1" min="3" max="3" width="84.71"/>
    <col customWidth="1" min="4" max="4" width="83.29"/>
    <col customWidth="1" min="5" max="5" width="41.86"/>
  </cols>
  <sheetData>
    <row r="1">
      <c r="A1" s="1" t="s">
        <v>0</v>
      </c>
      <c r="B1" s="1" t="s">
        <v>1</v>
      </c>
      <c r="C1" s="1" t="s">
        <v>2</v>
      </c>
      <c r="D1" s="1" t="s">
        <v>3</v>
      </c>
      <c r="E1" s="1" t="s">
        <v>4</v>
      </c>
    </row>
    <row r="2">
      <c r="A2" s="1" t="s">
        <v>5</v>
      </c>
      <c r="B2" s="1" t="s">
        <v>6</v>
      </c>
      <c r="C2" s="1" t="s">
        <v>7</v>
      </c>
      <c r="D2" s="1" t="s">
        <v>8</v>
      </c>
      <c r="E2" s="1" t="s">
        <v>9</v>
      </c>
    </row>
    <row r="3">
      <c r="A3" s="1" t="s">
        <v>10</v>
      </c>
      <c r="B3" s="1" t="s">
        <v>11</v>
      </c>
      <c r="C3" s="1" t="s">
        <v>12</v>
      </c>
      <c r="D3" s="1" t="s">
        <v>13</v>
      </c>
      <c r="E3" s="1" t="s">
        <v>9</v>
      </c>
    </row>
    <row r="4">
      <c r="A4" s="1" t="s">
        <v>14</v>
      </c>
      <c r="B4" s="1" t="s">
        <v>15</v>
      </c>
      <c r="C4" s="1" t="s">
        <v>16</v>
      </c>
      <c r="D4" s="2" t="s">
        <v>17</v>
      </c>
      <c r="E4" s="1" t="s">
        <v>9</v>
      </c>
    </row>
    <row r="5">
      <c r="A5" s="1" t="s">
        <v>18</v>
      </c>
      <c r="B5" s="1" t="s">
        <v>19</v>
      </c>
      <c r="C5" s="1" t="s">
        <v>20</v>
      </c>
      <c r="D5" s="1" t="s">
        <v>21</v>
      </c>
      <c r="E5" s="1" t="s">
        <v>9</v>
      </c>
    </row>
    <row r="6">
      <c r="A6" s="1" t="s">
        <v>22</v>
      </c>
      <c r="B6" s="1" t="s">
        <v>23</v>
      </c>
      <c r="C6" s="1" t="s">
        <v>24</v>
      </c>
      <c r="D6" s="1" t="s">
        <v>25</v>
      </c>
      <c r="E6" s="1" t="s">
        <v>9</v>
      </c>
    </row>
    <row r="7">
      <c r="A7" s="1" t="s">
        <v>26</v>
      </c>
      <c r="B7" s="1" t="s">
        <v>27</v>
      </c>
      <c r="C7" s="1" t="s">
        <v>28</v>
      </c>
      <c r="D7" s="1" t="s">
        <v>29</v>
      </c>
      <c r="E7" s="1" t="s">
        <v>30</v>
      </c>
    </row>
    <row r="8">
      <c r="A8" s="1" t="s">
        <v>31</v>
      </c>
      <c r="B8" s="1" t="s">
        <v>32</v>
      </c>
      <c r="C8" s="1" t="s">
        <v>33</v>
      </c>
      <c r="D8" s="1" t="s">
        <v>34</v>
      </c>
      <c r="E8" s="1" t="s">
        <v>30</v>
      </c>
    </row>
    <row r="9">
      <c r="A9" s="1" t="s">
        <v>35</v>
      </c>
      <c r="B9" s="1" t="s">
        <v>36</v>
      </c>
      <c r="C9" s="1" t="s">
        <v>37</v>
      </c>
      <c r="D9" s="2" t="s">
        <v>38</v>
      </c>
      <c r="E9" s="1" t="s">
        <v>9</v>
      </c>
    </row>
    <row r="10">
      <c r="A10" s="1" t="s">
        <v>39</v>
      </c>
      <c r="B10" s="1" t="s">
        <v>40</v>
      </c>
      <c r="C10" s="1" t="s">
        <v>41</v>
      </c>
      <c r="D10" s="2" t="s">
        <v>42</v>
      </c>
      <c r="E10" s="1" t="s">
        <v>30</v>
      </c>
    </row>
    <row r="11">
      <c r="A11" s="1" t="s">
        <v>43</v>
      </c>
      <c r="B11" s="1" t="s">
        <v>44</v>
      </c>
      <c r="C11" s="1" t="s">
        <v>45</v>
      </c>
      <c r="D11" s="1" t="s">
        <v>29</v>
      </c>
      <c r="E11" s="1" t="s">
        <v>30</v>
      </c>
    </row>
    <row r="12">
      <c r="A12" s="1" t="s">
        <v>46</v>
      </c>
      <c r="B12" s="1" t="s">
        <v>47</v>
      </c>
      <c r="C12" s="1" t="s">
        <v>48</v>
      </c>
      <c r="D12" s="1" t="s">
        <v>34</v>
      </c>
      <c r="E12" s="1" t="s">
        <v>30</v>
      </c>
    </row>
    <row r="13">
      <c r="A13" s="1" t="s">
        <v>49</v>
      </c>
      <c r="B13" s="1" t="s">
        <v>50</v>
      </c>
      <c r="C13" s="1" t="s">
        <v>51</v>
      </c>
      <c r="D13" s="2" t="s">
        <v>38</v>
      </c>
      <c r="E13" s="1" t="s">
        <v>30</v>
      </c>
    </row>
    <row r="14">
      <c r="A14" s="1" t="s">
        <v>52</v>
      </c>
      <c r="B14" s="1" t="s">
        <v>53</v>
      </c>
      <c r="C14" s="1" t="s">
        <v>54</v>
      </c>
      <c r="D14" s="2" t="s">
        <v>42</v>
      </c>
      <c r="E14" s="1" t="s">
        <v>30</v>
      </c>
    </row>
    <row r="15">
      <c r="A15" s="1"/>
    </row>
  </sheetData>
  <conditionalFormatting sqref="A1:A15 B1:E14">
    <cfRule type="notContainsBlanks" dxfId="0" priority="1">
      <formula>LEN(TRIM(A1))&gt;0</formula>
    </cfRule>
  </conditionalFormatting>
  <conditionalFormatting sqref="A1:A15 B1:E14">
    <cfRule type="notContainsBlanks" dxfId="0" priority="2">
      <formula>LEN(TRIM(A1))&gt;0</formula>
    </cfRule>
  </conditionalFormatting>
  <drawing r:id="rId1"/>
</worksheet>
</file>