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<sst xmlns="http://schemas.openxmlformats.org/spreadsheetml/2006/main" count="5" uniqueCount="5">
  <si>
    <t>Mongo</t>
  </si>
  <si>
    <t>Postgres</t>
  </si>
  <si>
    <t>100 Usuários</t>
  </si>
  <si>
    <t>10 Usuários</t>
  </si>
  <si>
    <t>500 Usuários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</si>
</sst>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Insere Dependentes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Plan1!$J$8</c:f>
              <c:strCache>
                <c:ptCount val="1"/>
                <c:pt idx="0">
                  <c:v>Mongo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Plan1!$K$7:$M$7</c:f>
              <c:strCache>
                <c:ptCount val="3"/>
                <c:pt idx="0">
                  <c:v>10 Usuários</c:v>
                </c:pt>
                <c:pt idx="1">
                  <c:v>100 Usuários</c:v>
                </c:pt>
                <c:pt idx="2">
                  <c:v>500 Usuários</c:v>
                </c:pt>
              </c:strCache>
            </c:strRef>
          </c:cat>
          <c:val>
            <c:numRef>
              <c:f>Plan1!$K$8:$M$8</c:f>
              <c:numCache>
                <c:formatCode>General</c:formatCode>
                <c:ptCount val="3"/>
                <c:pt idx="0">
                  <c:v>265.79000000000002</c:v>
                </c:pt>
                <c:pt idx="1">
                  <c:v>2549.21</c:v>
                </c:pt>
                <c:pt idx="2">
                  <c:v>11405.28</c:v>
                </c:pt>
              </c:numCache>
            </c:numRef>
          </c:val>
        </c:ser>
        <c:ser>
          <c:idx val="1"/>
          <c:order val="1"/>
          <c:tx>
            <c:strRef>
              <c:f>Plan1!$J$9</c:f>
              <c:strCache>
                <c:ptCount val="1"/>
                <c:pt idx="0">
                  <c:v>Postgres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Plan1!$K$7:$M$7</c:f>
              <c:strCache>
                <c:ptCount val="3"/>
                <c:pt idx="0">
                  <c:v>10 Usuários</c:v>
                </c:pt>
                <c:pt idx="1">
                  <c:v>100 Usuários</c:v>
                </c:pt>
                <c:pt idx="2">
                  <c:v>500 Usuários</c:v>
                </c:pt>
              </c:strCache>
            </c:strRef>
          </c:cat>
          <c:val>
            <c:numRef>
              <c:f>Plan1!$K$9:$M$9</c:f>
              <c:numCache>
                <c:formatCode>General</c:formatCode>
                <c:ptCount val="3"/>
                <c:pt idx="0">
                  <c:v>226.12</c:v>
                </c:pt>
                <c:pt idx="1">
                  <c:v>2214.85</c:v>
                </c:pt>
                <c:pt idx="2">
                  <c:v>9911.17</c:v>
                </c:pt>
              </c:numCache>
            </c:numRef>
          </c:val>
        </c:ser>
        <c:dLbls>
          <c:dLblPos val="inBase"/>
          <c:showVal val="1"/>
        </c:dLbls>
        <c:axId val="109788160"/>
        <c:axId val="109791104"/>
      </c:barChart>
      <c:catAx>
        <c:axId val="109788160"/>
        <c:scaling>
          <c:orientation val="minMax"/>
        </c:scaling>
        <c:axPos val="b"/>
        <c:numFmt formatCode="General" sourceLinked="1"/>
        <c:majorTickMark val="none"/>
        <c:tickLblPos val="nextTo"/>
        <c:crossAx val="109791104"/>
        <c:crossesAt val="0"/>
        <c:auto val="1"/>
        <c:lblAlgn val="ctr"/>
        <c:lblOffset val="100"/>
      </c:catAx>
      <c:valAx>
        <c:axId val="109791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78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12</xdr:row>
      <xdr:rowOff>152399</xdr:rowOff>
    </xdr:from>
    <xdr:to>
      <xdr:col>12</xdr:col>
      <xdr:colOff>581024</xdr:colOff>
      <xdr:row>36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7:M9"/>
  <sheetViews>
    <sheetView tabSelected="1" topLeftCell="A4" workbookViewId="0">
      <selection activeCell="O22" sqref="O22"/>
    </sheetView>
  </sheetViews>
  <sheetFormatPr defaultRowHeight="15"/>
  <sheetData>
    <row r="7" spans="10:13">
      <c r="K7" t="s">
        <v>3</v>
      </c>
      <c r="L7" t="s">
        <v>2</v>
      </c>
      <c r="M7" t="s">
        <v>4</v>
      </c>
    </row>
    <row r="8" spans="10:13">
      <c r="J8" t="s">
        <v>0</v>
      </c>
      <c r="K8">
        <v>265.79000000000002</v>
      </c>
      <c r="L8">
        <v>2549.21</v>
      </c>
      <c r="M8">
        <v>11405.28</v>
      </c>
    </row>
    <row r="9" spans="10:13">
      <c r="J9" t="s">
        <v>1</v>
      </c>
      <c r="K9">
        <v>226.12</v>
      </c>
      <c r="L9">
        <v>2214.85</v>
      </c>
      <c r="M9">
        <v>9911.17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2013-12-13T00:18:45Z</dcterms:created>
  <dcterms:modified xsi:type="dcterms:W3CDTF">2013-12-13T01:04:21Z</dcterms:modified>
</cp:coreProperties>
</file>