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<sst xmlns="http://schemas.openxmlformats.org/spreadsheetml/2006/main" count="5" uniqueCount="5">
  <si>
    <t>100 Usuários</t>
  </si>
  <si>
    <t>10 Usuários</t>
  </si>
  <si>
    <t>500 Usuários</t>
  </si>
  <si>
    <t>MongoDB</t>
  </si>
  <si>
    <t>PostgreSQL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</si>
</sst>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baseline="0"/>
              <a:t>Remove Dependentes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Plan1!$J$8</c:f>
              <c:strCache>
                <c:ptCount val="1"/>
                <c:pt idx="0">
                  <c:v>MongoDB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Plan1!$K$8:$M$8</c:f>
              <c:numCache>
                <c:formatCode>General</c:formatCode>
                <c:ptCount val="3"/>
                <c:pt idx="0">
                  <c:v>243.79</c:v>
                </c:pt>
                <c:pt idx="1">
                  <c:v>1986.24</c:v>
                </c:pt>
                <c:pt idx="2">
                  <c:v>3217.65</c:v>
                </c:pt>
              </c:numCache>
            </c:numRef>
          </c:val>
        </c:ser>
        <c:ser>
          <c:idx val="1"/>
          <c:order val="1"/>
          <c:tx>
            <c:strRef>
              <c:f>Plan1!$J$9</c:f>
              <c:strCache>
                <c:ptCount val="1"/>
                <c:pt idx="0">
                  <c:v>PostgreSQL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Plan1!$K$9:$M$9</c:f>
              <c:numCache>
                <c:formatCode>General</c:formatCode>
                <c:ptCount val="3"/>
                <c:pt idx="0">
                  <c:v>216.8</c:v>
                </c:pt>
                <c:pt idx="1">
                  <c:v>1803.56</c:v>
                </c:pt>
                <c:pt idx="2">
                  <c:v>3167.65</c:v>
                </c:pt>
              </c:numCache>
            </c:numRef>
          </c:val>
        </c:ser>
        <c:dLbls>
          <c:showVal val="1"/>
        </c:dLbls>
        <c:axId val="58604544"/>
        <c:axId val="58630912"/>
      </c:barChart>
      <c:catAx>
        <c:axId val="586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Usuários</a:t>
                </a:r>
                <a:r>
                  <a:rPr lang="pt-BR" baseline="0"/>
                  <a:t> Simultâneos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630912"/>
        <c:crossesAt val="0"/>
        <c:auto val="1"/>
        <c:lblAlgn val="ctr"/>
        <c:lblOffset val="100"/>
      </c:catAx>
      <c:valAx>
        <c:axId val="5863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0" i="0" u="none" strike="noStrike" baseline="0"/>
                  <a:t>Milissegundo (ms)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586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152400</xdr:rowOff>
    </xdr:from>
    <xdr:to>
      <xdr:col>12</xdr:col>
      <xdr:colOff>171450</xdr:colOff>
      <xdr:row>35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7:O10"/>
  <sheetViews>
    <sheetView tabSelected="1" topLeftCell="A4" workbookViewId="0">
      <selection activeCell="N31" sqref="N31"/>
    </sheetView>
  </sheetViews>
  <sheetFormatPr defaultRowHeight="15"/>
  <cols>
    <col min="12" max="12" width="9.5703125" customWidth="1"/>
    <col min="13" max="13" width="13.7109375" customWidth="1"/>
  </cols>
  <sheetData>
    <row r="7" spans="10:15">
      <c r="K7" t="s">
        <v>1</v>
      </c>
      <c r="L7" t="s">
        <v>0</v>
      </c>
      <c r="M7" t="s">
        <v>2</v>
      </c>
    </row>
    <row r="8" spans="10:15">
      <c r="J8" t="s">
        <v>3</v>
      </c>
      <c r="K8">
        <v>243.79</v>
      </c>
      <c r="L8">
        <v>1986.24</v>
      </c>
      <c r="M8">
        <v>3217.65</v>
      </c>
    </row>
    <row r="9" spans="10:15">
      <c r="J9" t="s">
        <v>4</v>
      </c>
      <c r="K9">
        <v>216.8</v>
      </c>
      <c r="L9">
        <v>1803.56</v>
      </c>
      <c r="M9">
        <v>3167.65</v>
      </c>
    </row>
    <row r="10" spans="10:15">
      <c r="O1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2013-12-13T00:18:45Z</dcterms:created>
  <dcterms:modified xsi:type="dcterms:W3CDTF">2013-12-14T20:47:49Z</dcterms:modified>
</cp:coreProperties>
</file>