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py of gre-words" sheetId="1" r:id="rId3"/>
    <sheet state="visible" name="list-for-app" sheetId="2" r:id="rId4"/>
    <sheet state="visible" name="gre-words" sheetId="3" r:id="rId5"/>
    <sheet state="visible" name="list-gre-words" sheetId="4" r:id="rId6"/>
    <sheet state="visible" name="formula" sheetId="5" r:id="rId7"/>
  </sheets>
  <definedNames/>
  <calcPr/>
</workbook>
</file>

<file path=xl/sharedStrings.xml><?xml version="1.0" encoding="utf-8"?>
<sst xmlns="http://schemas.openxmlformats.org/spreadsheetml/2006/main" count="13303" uniqueCount="6153">
  <si>
    <t>word</t>
  </si>
  <si>
    <t>similar</t>
  </si>
  <si>
    <t>count</t>
  </si>
  <si>
    <t>Chicanery</t>
  </si>
  <si>
    <t>dodge</t>
  </si>
  <si>
    <t>deviance</t>
  </si>
  <si>
    <t>aberration</t>
  </si>
  <si>
    <t>Equivocate</t>
  </si>
  <si>
    <t>Psychosis</t>
  </si>
  <si>
    <t>Malinger</t>
  </si>
  <si>
    <t>Sublime</t>
  </si>
  <si>
    <t>abstract</t>
  </si>
  <si>
    <t>Prevaricate</t>
  </si>
  <si>
    <t>shunned</t>
  </si>
  <si>
    <t>wince</t>
  </si>
  <si>
    <t>Utopian</t>
  </si>
  <si>
    <t>shun</t>
  </si>
  <si>
    <t>Gregarious</t>
  </si>
  <si>
    <t>affable</t>
  </si>
  <si>
    <t>thwart</t>
  </si>
  <si>
    <t>urbane</t>
  </si>
  <si>
    <t>collusion</t>
  </si>
  <si>
    <t>distraught</t>
  </si>
  <si>
    <t>wile</t>
  </si>
  <si>
    <t>agitated</t>
  </si>
  <si>
    <t>machination</t>
  </si>
  <si>
    <t>feint</t>
  </si>
  <si>
    <t>restive</t>
  </si>
  <si>
    <t>balk</t>
  </si>
  <si>
    <t>quibble</t>
  </si>
  <si>
    <t>Largess</t>
  </si>
  <si>
    <t>aid</t>
  </si>
  <si>
    <t>lam</t>
  </si>
  <si>
    <t>Acolyte</t>
  </si>
  <si>
    <t>Chicane</t>
  </si>
  <si>
    <t>Cringe</t>
  </si>
  <si>
    <t>Soporific</t>
  </si>
  <si>
    <t>anesthetic</t>
  </si>
  <si>
    <t>Ruse</t>
  </si>
  <si>
    <t>Machinations</t>
  </si>
  <si>
    <t>Analgesic</t>
  </si>
  <si>
    <t>Parry</t>
  </si>
  <si>
    <t>umbrage</t>
  </si>
  <si>
    <t>annoyance</t>
  </si>
  <si>
    <t>Circumvent</t>
  </si>
  <si>
    <t>testiness</t>
  </si>
  <si>
    <t>Artifice</t>
  </si>
  <si>
    <t>Overt</t>
  </si>
  <si>
    <t>apparent</t>
  </si>
  <si>
    <t>Perfidy</t>
  </si>
  <si>
    <t>Unequivocal</t>
  </si>
  <si>
    <t>Equivocation</t>
  </si>
  <si>
    <t>Eloquent</t>
  </si>
  <si>
    <t>ardent</t>
  </si>
  <si>
    <t>Stratagem</t>
  </si>
  <si>
    <t>Impetuous</t>
  </si>
  <si>
    <t>Shirk</t>
  </si>
  <si>
    <t>Castigate</t>
  </si>
  <si>
    <t>censure</t>
  </si>
  <si>
    <t>Adroit</t>
  </si>
  <si>
    <t>Denounce</t>
  </si>
  <si>
    <t>artful</t>
  </si>
  <si>
    <t>Chastises</t>
  </si>
  <si>
    <t>Glib</t>
  </si>
  <si>
    <t>Indicted</t>
  </si>
  <si>
    <t>plaque</t>
  </si>
  <si>
    <t>badge</t>
  </si>
  <si>
    <t>Tirade</t>
  </si>
  <si>
    <t>centurion</t>
  </si>
  <si>
    <t>Lambaste</t>
  </si>
  <si>
    <t>berate</t>
  </si>
  <si>
    <t>taunt</t>
  </si>
  <si>
    <t>chagrin</t>
  </si>
  <si>
    <t>vilify</t>
  </si>
  <si>
    <t>mulct</t>
  </si>
  <si>
    <t>decry</t>
  </si>
  <si>
    <t>retinue</t>
  </si>
  <si>
    <t>band</t>
  </si>
  <si>
    <t>discredit</t>
  </si>
  <si>
    <t>cravat</t>
  </si>
  <si>
    <t>snub</t>
  </si>
  <si>
    <t>suppliant</t>
  </si>
  <si>
    <t>beggar</t>
  </si>
  <si>
    <t>Supplicant</t>
  </si>
  <si>
    <t>remonstrate</t>
  </si>
  <si>
    <t>Polemical</t>
  </si>
  <si>
    <t>belligerent</t>
  </si>
  <si>
    <t>upbraid</t>
  </si>
  <si>
    <t>polemic</t>
  </si>
  <si>
    <t>impute</t>
  </si>
  <si>
    <t>incumbents</t>
  </si>
  <si>
    <t>binding</t>
  </si>
  <si>
    <t>odium</t>
  </si>
  <si>
    <t>Inevitable</t>
  </si>
  <si>
    <t>inveigh</t>
  </si>
  <si>
    <t>trenchant</t>
  </si>
  <si>
    <t>biting</t>
  </si>
  <si>
    <t>flak</t>
  </si>
  <si>
    <t>Sardonic</t>
  </si>
  <si>
    <t>obloquy</t>
  </si>
  <si>
    <t>implicate</t>
  </si>
  <si>
    <t>blame</t>
  </si>
  <si>
    <t>vituperate</t>
  </si>
  <si>
    <t>Reproof</t>
  </si>
  <si>
    <t>invective</t>
  </si>
  <si>
    <t>Precipice</t>
  </si>
  <si>
    <t>bluff</t>
  </si>
  <si>
    <t>proscribe</t>
  </si>
  <si>
    <t>Palisade</t>
  </si>
  <si>
    <t>Deplore</t>
  </si>
  <si>
    <t>Disapprobation</t>
  </si>
  <si>
    <t>Beret</t>
  </si>
  <si>
    <t>bonnet</t>
  </si>
  <si>
    <t>Fulminate</t>
  </si>
  <si>
    <t>Millinery</t>
  </si>
  <si>
    <t>chastisement</t>
  </si>
  <si>
    <t>Adulterate</t>
  </si>
  <si>
    <t>cut</t>
  </si>
  <si>
    <t>mite</t>
  </si>
  <si>
    <t>bug</t>
  </si>
  <si>
    <t>Rarefy</t>
  </si>
  <si>
    <t>pry</t>
  </si>
  <si>
    <t>repel</t>
  </si>
  <si>
    <t>cumbersome</t>
  </si>
  <si>
    <t>bulky</t>
  </si>
  <si>
    <t>condense</t>
  </si>
  <si>
    <t>Brawny</t>
  </si>
  <si>
    <t>tamper</t>
  </si>
  <si>
    <t>chortle</t>
  </si>
  <si>
    <t>cackle</t>
  </si>
  <si>
    <t>engrave</t>
  </si>
  <si>
    <t>Titter</t>
  </si>
  <si>
    <t>curtail</t>
  </si>
  <si>
    <t>Diligent</t>
  </si>
  <si>
    <t>careful</t>
  </si>
  <si>
    <t>veer</t>
  </si>
  <si>
    <t>sever</t>
  </si>
  <si>
    <t>Prudent</t>
  </si>
  <si>
    <t>emaciate</t>
  </si>
  <si>
    <t>commemorate</t>
  </si>
  <si>
    <t>celebrate</t>
  </si>
  <si>
    <t>exscind</t>
  </si>
  <si>
    <t>gloat</t>
  </si>
  <si>
    <t>gouge</t>
  </si>
  <si>
    <t>illicit</t>
  </si>
  <si>
    <t>clandestine</t>
  </si>
  <si>
    <t>rebuff</t>
  </si>
  <si>
    <t>Surreptitious</t>
  </si>
  <si>
    <t>spurn</t>
  </si>
  <si>
    <t>churl</t>
  </si>
  <si>
    <t>clodhopper</t>
  </si>
  <si>
    <t>mince</t>
  </si>
  <si>
    <t>Blunderbuss</t>
  </si>
  <si>
    <t>Obliterate</t>
  </si>
  <si>
    <t>turquoise</t>
  </si>
  <si>
    <t>color</t>
  </si>
  <si>
    <t>Lance</t>
  </si>
  <si>
    <t>Plausibility</t>
  </si>
  <si>
    <t>Truncate</t>
  </si>
  <si>
    <t>Gambol</t>
  </si>
  <si>
    <t>correlate</t>
  </si>
  <si>
    <t>connect</t>
  </si>
  <si>
    <t>Contusion</t>
  </si>
  <si>
    <t>Juxtapose</t>
  </si>
  <si>
    <t>Undercutting</t>
  </si>
  <si>
    <t>abide</t>
  </si>
  <si>
    <t>consent</t>
  </si>
  <si>
    <t>calipers</t>
  </si>
  <si>
    <t>check</t>
  </si>
  <si>
    <t>Deign</t>
  </si>
  <si>
    <t>Scrutinize</t>
  </si>
  <si>
    <t>venal</t>
  </si>
  <si>
    <t>corrupt</t>
  </si>
  <si>
    <t>Calibrate</t>
  </si>
  <si>
    <t>reprobate</t>
  </si>
  <si>
    <t>impede</t>
  </si>
  <si>
    <t>weigh</t>
  </si>
  <si>
    <t>counterbalance</t>
  </si>
  <si>
    <t>suppress</t>
  </si>
  <si>
    <t>equipoise</t>
  </si>
  <si>
    <t>stifled</t>
  </si>
  <si>
    <t>hospitable</t>
  </si>
  <si>
    <t>courteous</t>
  </si>
  <si>
    <t>subdue</t>
  </si>
  <si>
    <t>deferential</t>
  </si>
  <si>
    <t>ascertain</t>
  </si>
  <si>
    <t>preclude</t>
  </si>
  <si>
    <t>Galleon</t>
  </si>
  <si>
    <t>craft</t>
  </si>
  <si>
    <t>Virtuosity</t>
  </si>
  <si>
    <t>kibosh</t>
  </si>
  <si>
    <t>encumbrance</t>
  </si>
  <si>
    <t>cross</t>
  </si>
  <si>
    <t>overhaul</t>
  </si>
  <si>
    <t>splenetic</t>
  </si>
  <si>
    <t>retard</t>
  </si>
  <si>
    <t>perjury</t>
  </si>
  <si>
    <t>fetter</t>
  </si>
  <si>
    <t>deception</t>
  </si>
  <si>
    <t>sophistry</t>
  </si>
  <si>
    <t>canvass</t>
  </si>
  <si>
    <t>imperviousness</t>
  </si>
  <si>
    <t>fragile</t>
  </si>
  <si>
    <t>delicate</t>
  </si>
  <si>
    <t>constrain</t>
  </si>
  <si>
    <t>Tenuous</t>
  </si>
  <si>
    <t>Hinder</t>
  </si>
  <si>
    <t>Exodus</t>
  </si>
  <si>
    <t>departure</t>
  </si>
  <si>
    <t>Stifle</t>
  </si>
  <si>
    <t>Resignation</t>
  </si>
  <si>
    <t>Impeding</t>
  </si>
  <si>
    <t>nihilism</t>
  </si>
  <si>
    <t>disorder</t>
  </si>
  <si>
    <t>Serene</t>
  </si>
  <si>
    <t>cool</t>
  </si>
  <si>
    <t>Abate</t>
  </si>
  <si>
    <t>insurrection</t>
  </si>
  <si>
    <t>Assuage</t>
  </si>
  <si>
    <t>derogatory</t>
  </si>
  <si>
    <t>disparaging</t>
  </si>
  <si>
    <t>Mitigate</t>
  </si>
  <si>
    <t>Mollify</t>
  </si>
  <si>
    <t>equilibrium</t>
  </si>
  <si>
    <t>sophisticated</t>
  </si>
  <si>
    <t>indefatigability</t>
  </si>
  <si>
    <t>deter</t>
  </si>
  <si>
    <t>fagged</t>
  </si>
  <si>
    <t>equanimity</t>
  </si>
  <si>
    <t>slake</t>
  </si>
  <si>
    <t>Objective</t>
  </si>
  <si>
    <t>Procrastinate</t>
  </si>
  <si>
    <t>Percipient</t>
  </si>
  <si>
    <t>Stoic</t>
  </si>
  <si>
    <t>Jaded</t>
  </si>
  <si>
    <t>Endurance</t>
  </si>
  <si>
    <t>Sedulity</t>
  </si>
  <si>
    <t>Efficacy</t>
  </si>
  <si>
    <t>force</t>
  </si>
  <si>
    <t>torque</t>
  </si>
  <si>
    <t>coerce</t>
  </si>
  <si>
    <t>pungency</t>
  </si>
  <si>
    <t>gist</t>
  </si>
  <si>
    <t>extort</t>
  </si>
  <si>
    <t>Carping</t>
  </si>
  <si>
    <t>incite</t>
  </si>
  <si>
    <t>verve</t>
  </si>
  <si>
    <t>Alacrity</t>
  </si>
  <si>
    <t>mettle</t>
  </si>
  <si>
    <t>dispatch</t>
  </si>
  <si>
    <t>tamp</t>
  </si>
  <si>
    <t>Celerity</t>
  </si>
  <si>
    <t>duress</t>
  </si>
  <si>
    <t>Negligence</t>
  </si>
  <si>
    <t>puissance</t>
  </si>
  <si>
    <t>disregard</t>
  </si>
  <si>
    <t>Coercion</t>
  </si>
  <si>
    <t>Nonchalance</t>
  </si>
  <si>
    <t>Gravity</t>
  </si>
  <si>
    <t>vacillation</t>
  </si>
  <si>
    <t>doubt</t>
  </si>
  <si>
    <t>Armada</t>
  </si>
  <si>
    <t>Obligate</t>
  </si>
  <si>
    <t>diffidence</t>
  </si>
  <si>
    <t>Pith</t>
  </si>
  <si>
    <t>Inductee</t>
  </si>
  <si>
    <t>draftee</t>
  </si>
  <si>
    <t>conceal</t>
  </si>
  <si>
    <t>cover</t>
  </si>
  <si>
    <t>Conscript</t>
  </si>
  <si>
    <t>ford</t>
  </si>
  <si>
    <t>waft</t>
  </si>
  <si>
    <t>drift</t>
  </si>
  <si>
    <t>Dissemble</t>
  </si>
  <si>
    <t>Digress</t>
  </si>
  <si>
    <t>encapsulate</t>
  </si>
  <si>
    <t>sheath</t>
  </si>
  <si>
    <t>edify</t>
  </si>
  <si>
    <t>enlighten</t>
  </si>
  <si>
    <t>superimpose</t>
  </si>
  <si>
    <t>apprise</t>
  </si>
  <si>
    <t>redeem</t>
  </si>
  <si>
    <t>relapse</t>
  </si>
  <si>
    <t>fall</t>
  </si>
  <si>
    <t>palliate</t>
  </si>
  <si>
    <t>Err</t>
  </si>
  <si>
    <t>veneer</t>
  </si>
  <si>
    <t>ensconce</t>
  </si>
  <si>
    <t>Ornate</t>
  </si>
  <si>
    <t>fancy</t>
  </si>
  <si>
    <t>scabbard</t>
  </si>
  <si>
    <t>elaborate</t>
  </si>
  <si>
    <t>Patronize</t>
  </si>
  <si>
    <t>favor</t>
  </si>
  <si>
    <t>Obscured</t>
  </si>
  <si>
    <t>Condescend</t>
  </si>
  <si>
    <t>Alibi</t>
  </si>
  <si>
    <t>Oust</t>
  </si>
  <si>
    <t>fire</t>
  </si>
  <si>
    <t>Traverse</t>
  </si>
  <si>
    <t>Kindle</t>
  </si>
  <si>
    <t>edible</t>
  </si>
  <si>
    <t>fit</t>
  </si>
  <si>
    <t>Asylum</t>
  </si>
  <si>
    <t>solvent</t>
  </si>
  <si>
    <t>Anodized</t>
  </si>
  <si>
    <t>Fallible</t>
  </si>
  <si>
    <t>frail</t>
  </si>
  <si>
    <t>Tare</t>
  </si>
  <si>
    <t>break</t>
  </si>
  <si>
    <t>Abscond</t>
  </si>
  <si>
    <t>brittle</t>
  </si>
  <si>
    <t>sash</t>
  </si>
  <si>
    <t>truce</t>
  </si>
  <si>
    <t>frame</t>
  </si>
  <si>
    <t>Conniving</t>
  </si>
  <si>
    <t>lull</t>
  </si>
  <si>
    <t>Lavish</t>
  </si>
  <si>
    <t>free</t>
  </si>
  <si>
    <t>fluke</t>
  </si>
  <si>
    <t>Libertarian</t>
  </si>
  <si>
    <t>breach</t>
  </si>
  <si>
    <t>pine</t>
  </si>
  <si>
    <t>fret</t>
  </si>
  <si>
    <t>falter</t>
  </si>
  <si>
    <t>repine</t>
  </si>
  <si>
    <t>Respite</t>
  </si>
  <si>
    <t>irate</t>
  </si>
  <si>
    <t>furious</t>
  </si>
  <si>
    <t>Hiatus</t>
  </si>
  <si>
    <t>frenetic</t>
  </si>
  <si>
    <t>Deteriorate</t>
  </si>
  <si>
    <t>Catalyst</t>
  </si>
  <si>
    <t>goad</t>
  </si>
  <si>
    <t>Serendipity</t>
  </si>
  <si>
    <t>Marred</t>
  </si>
  <si>
    <t>enzyme</t>
  </si>
  <si>
    <t>Moratorium</t>
  </si>
  <si>
    <t>Refute</t>
  </si>
  <si>
    <t>hone</t>
  </si>
  <si>
    <t>grind</t>
  </si>
  <si>
    <t>Lacuna</t>
  </si>
  <si>
    <t>hack</t>
  </si>
  <si>
    <t>ossify</t>
  </si>
  <si>
    <t>harden</t>
  </si>
  <si>
    <t>Falters</t>
  </si>
  <si>
    <t>inured</t>
  </si>
  <si>
    <t>Repudiate</t>
  </si>
  <si>
    <t>Inveterate</t>
  </si>
  <si>
    <t>turn</t>
  </si>
  <si>
    <t>hardened</t>
  </si>
  <si>
    <t>ossified</t>
  </si>
  <si>
    <t>swerve</t>
  </si>
  <si>
    <t>penchant</t>
  </si>
  <si>
    <t>Antagonism</t>
  </si>
  <si>
    <t>hatred</t>
  </si>
  <si>
    <t>quirk</t>
  </si>
  <si>
    <t>excoriation</t>
  </si>
  <si>
    <t>roll</t>
  </si>
  <si>
    <t>Pretentious</t>
  </si>
  <si>
    <t>hollow</t>
  </si>
  <si>
    <t>shunt</t>
  </si>
  <si>
    <t>Futile</t>
  </si>
  <si>
    <t>stint</t>
  </si>
  <si>
    <t>Proletarian</t>
  </si>
  <si>
    <t>humble</t>
  </si>
  <si>
    <t>Inclination</t>
  </si>
  <si>
    <t>Contrite</t>
  </si>
  <si>
    <t>Meander</t>
  </si>
  <si>
    <t>Stagnant</t>
  </si>
  <si>
    <t>idle</t>
  </si>
  <si>
    <t>Solicit</t>
  </si>
  <si>
    <t>Fallow</t>
  </si>
  <si>
    <t>Ramble</t>
  </si>
  <si>
    <t>Impervious</t>
  </si>
  <si>
    <t>impenetrable</t>
  </si>
  <si>
    <t>Wax</t>
  </si>
  <si>
    <t>Arcane</t>
  </si>
  <si>
    <t>Jaunt</t>
  </si>
  <si>
    <t>palatial</t>
  </si>
  <si>
    <t>imposing</t>
  </si>
  <si>
    <t>Jockeying</t>
  </si>
  <si>
    <t>Monolithic</t>
  </si>
  <si>
    <t>Stinting</t>
  </si>
  <si>
    <t>gaucherie</t>
  </si>
  <si>
    <t>tarnished</t>
  </si>
  <si>
    <t>smear</t>
  </si>
  <si>
    <t>impudence</t>
  </si>
  <si>
    <t>sullied</t>
  </si>
  <si>
    <t>Impropriety</t>
  </si>
  <si>
    <t>slur</t>
  </si>
  <si>
    <t>Subversive</t>
  </si>
  <si>
    <t>incendiary</t>
  </si>
  <si>
    <t>Instigator</t>
  </si>
  <si>
    <t>Maculated</t>
  </si>
  <si>
    <t>visceral</t>
  </si>
  <si>
    <t>ingrained</t>
  </si>
  <si>
    <t>variegate</t>
  </si>
  <si>
    <t>Congenital</t>
  </si>
  <si>
    <t>striated</t>
  </si>
  <si>
    <t>vigilant</t>
  </si>
  <si>
    <t>keen</t>
  </si>
  <si>
    <t>streak</t>
  </si>
  <si>
    <t>libel</t>
  </si>
  <si>
    <t>Caustic</t>
  </si>
  <si>
    <t>impugned</t>
  </si>
  <si>
    <t>Denigrate</t>
  </si>
  <si>
    <t>aspersion</t>
  </si>
  <si>
    <t>knock</t>
  </si>
  <si>
    <t>Disparage</t>
  </si>
  <si>
    <t>Flail</t>
  </si>
  <si>
    <t>Effusive</t>
  </si>
  <si>
    <t>Vilification</t>
  </si>
  <si>
    <t>lavish</t>
  </si>
  <si>
    <t>Belittle</t>
  </si>
  <si>
    <t>Replete</t>
  </si>
  <si>
    <t>Impugn</t>
  </si>
  <si>
    <t>Leaven</t>
  </si>
  <si>
    <t>lighten</t>
  </si>
  <si>
    <t>Enigma</t>
  </si>
  <si>
    <t>puzzle</t>
  </si>
  <si>
    <t>disencumber</t>
  </si>
  <si>
    <t>riddle</t>
  </si>
  <si>
    <t>nexus</t>
  </si>
  <si>
    <t>link</t>
  </si>
  <si>
    <t>bewilder</t>
  </si>
  <si>
    <t>Concatenation</t>
  </si>
  <si>
    <t>disconcert</t>
  </si>
  <si>
    <t>middling</t>
  </si>
  <si>
    <t>moderate</t>
  </si>
  <si>
    <t>Befuddle</t>
  </si>
  <si>
    <t>Forbearing</t>
  </si>
  <si>
    <t>Confound</t>
  </si>
  <si>
    <t>Frugality</t>
  </si>
  <si>
    <t>moderation</t>
  </si>
  <si>
    <t>entangle</t>
  </si>
  <si>
    <t>sobriety</t>
  </si>
  <si>
    <t>obfuscate</t>
  </si>
  <si>
    <t>Gibbering</t>
  </si>
  <si>
    <t>murmur</t>
  </si>
  <si>
    <t>stymie</t>
  </si>
  <si>
    <t>nonplused</t>
  </si>
  <si>
    <t>Prattle</t>
  </si>
  <si>
    <t>Labyrinth</t>
  </si>
  <si>
    <t>luminary</t>
  </si>
  <si>
    <t>name</t>
  </si>
  <si>
    <t>Ambiguity</t>
  </si>
  <si>
    <t>epithet</t>
  </si>
  <si>
    <t>Flustered</t>
  </si>
  <si>
    <t>Perfunctory</t>
  </si>
  <si>
    <t>offhand</t>
  </si>
  <si>
    <t>Convoluted</t>
  </si>
  <si>
    <t>cursory</t>
  </si>
  <si>
    <t>Germinal</t>
  </si>
  <si>
    <t>opening</t>
  </si>
  <si>
    <t>Aisle</t>
  </si>
  <si>
    <t>Soothsayer</t>
  </si>
  <si>
    <t>oracle</t>
  </si>
  <si>
    <t>Sibyl</t>
  </si>
  <si>
    <t>Knotty</t>
  </si>
  <si>
    <t>Incoherent</t>
  </si>
  <si>
    <t>Nonplussed</t>
  </si>
  <si>
    <t>Paramount</t>
  </si>
  <si>
    <t>outstanding</t>
  </si>
  <si>
    <t>Bolster</t>
  </si>
  <si>
    <t>support</t>
  </si>
  <si>
    <t>Prominent</t>
  </si>
  <si>
    <t>Corroborate</t>
  </si>
  <si>
    <t>Tactile</t>
  </si>
  <si>
    <t>palpable</t>
  </si>
  <si>
    <t>approbation</t>
  </si>
  <si>
    <t>Tangible</t>
  </si>
  <si>
    <t>corroboration</t>
  </si>
  <si>
    <t>succor</t>
  </si>
  <si>
    <t>itinerate</t>
  </si>
  <si>
    <t>pastoral</t>
  </si>
  <si>
    <t>Poised</t>
  </si>
  <si>
    <t>Sanction</t>
  </si>
  <si>
    <t>Vindicate</t>
  </si>
  <si>
    <t>Perpetuated</t>
  </si>
  <si>
    <t>Bastion</t>
  </si>
  <si>
    <t>Substantiate</t>
  </si>
  <si>
    <t>Nomadic</t>
  </si>
  <si>
    <t>Jamb</t>
  </si>
  <si>
    <t>rebus</t>
  </si>
  <si>
    <t>perplexity</t>
  </si>
  <si>
    <t>Endow</t>
  </si>
  <si>
    <t>Inscrutability</t>
  </si>
  <si>
    <t>Underwrite</t>
  </si>
  <si>
    <t>Chronic</t>
  </si>
  <si>
    <t>persistent</t>
  </si>
  <si>
    <t>pilferer</t>
  </si>
  <si>
    <t>cheat</t>
  </si>
  <si>
    <t>Perennial</t>
  </si>
  <si>
    <t>Purloin</t>
  </si>
  <si>
    <t>untoward</t>
  </si>
  <si>
    <t>perverse</t>
  </si>
  <si>
    <t>Bilk</t>
  </si>
  <si>
    <t>Willful</t>
  </si>
  <si>
    <t>beguile</t>
  </si>
  <si>
    <t>turpitude</t>
  </si>
  <si>
    <t>perversion</t>
  </si>
  <si>
    <t>hoax</t>
  </si>
  <si>
    <t>Depravity</t>
  </si>
  <si>
    <t>felon</t>
  </si>
  <si>
    <t>Trivial</t>
  </si>
  <si>
    <t>petty</t>
  </si>
  <si>
    <t>finesse</t>
  </si>
  <si>
    <t>Slight</t>
  </si>
  <si>
    <t>hoodwink</t>
  </si>
  <si>
    <t>infuse</t>
  </si>
  <si>
    <t>plant</t>
  </si>
  <si>
    <t>cajole</t>
  </si>
  <si>
    <t>coax</t>
  </si>
  <si>
    <t>inculcate</t>
  </si>
  <si>
    <t>importune</t>
  </si>
  <si>
    <t>Malefactor</t>
  </si>
  <si>
    <t>skit</t>
  </si>
  <si>
    <t>play</t>
  </si>
  <si>
    <t>Charlatan</t>
  </si>
  <si>
    <t>Inveigle</t>
  </si>
  <si>
    <t>fidget</t>
  </si>
  <si>
    <t>Plagiarism</t>
  </si>
  <si>
    <t>plod</t>
  </si>
  <si>
    <t>plug</t>
  </si>
  <si>
    <t>hypocrisy</t>
  </si>
  <si>
    <t>Plodding</t>
  </si>
  <si>
    <t>sanctimony</t>
  </si>
  <si>
    <t>serration</t>
  </si>
  <si>
    <t>point</t>
  </si>
  <si>
    <t>cant</t>
  </si>
  <si>
    <t>Bristle</t>
  </si>
  <si>
    <t>Enlist</t>
  </si>
  <si>
    <t>join</t>
  </si>
  <si>
    <t>conjoin</t>
  </si>
  <si>
    <t>avow</t>
  </si>
  <si>
    <t>proclaim</t>
  </si>
  <si>
    <t>pertain</t>
  </si>
  <si>
    <t>Disseminating</t>
  </si>
  <si>
    <t>knit</t>
  </si>
  <si>
    <t>Acrid</t>
  </si>
  <si>
    <t>pungent</t>
  </si>
  <si>
    <t>concur</t>
  </si>
  <si>
    <t>coalescing</t>
  </si>
  <si>
    <t>Redolent</t>
  </si>
  <si>
    <t>abut</t>
  </si>
  <si>
    <t>vagary</t>
  </si>
  <si>
    <t>Coalesce</t>
  </si>
  <si>
    <t>Epigram</t>
  </si>
  <si>
    <t>Concatenate</t>
  </si>
  <si>
    <t>Commingle</t>
  </si>
  <si>
    <t>Fabricated</t>
  </si>
  <si>
    <t>Iconoclast</t>
  </si>
  <si>
    <t>radical</t>
  </si>
  <si>
    <t>splice</t>
  </si>
  <si>
    <t>Foment</t>
  </si>
  <si>
    <t>set</t>
  </si>
  <si>
    <t>Maverick</t>
  </si>
  <si>
    <t>clot</t>
  </si>
  <si>
    <t>rapacious</t>
  </si>
  <si>
    <t>ravenous</t>
  </si>
  <si>
    <t>provoke</t>
  </si>
  <si>
    <t>Voracious</t>
  </si>
  <si>
    <t>clinch</t>
  </si>
  <si>
    <t>cower</t>
  </si>
  <si>
    <t>recoil</t>
  </si>
  <si>
    <t>adamant</t>
  </si>
  <si>
    <t>resilience</t>
  </si>
  <si>
    <t>petrify</t>
  </si>
  <si>
    <t>rejuvenation</t>
  </si>
  <si>
    <t>renewal</t>
  </si>
  <si>
    <t>resuscitation</t>
  </si>
  <si>
    <t>congeal</t>
  </si>
  <si>
    <t>Obviate</t>
  </si>
  <si>
    <t>mien</t>
  </si>
  <si>
    <t>restrain</t>
  </si>
  <si>
    <t>Circumscribe</t>
  </si>
  <si>
    <t>Acquiesce</t>
  </si>
  <si>
    <t>Incarceration</t>
  </si>
  <si>
    <t>restraint</t>
  </si>
  <si>
    <t>Ordain</t>
  </si>
  <si>
    <t>Teetotalism</t>
  </si>
  <si>
    <t>Diurnal</t>
  </si>
  <si>
    <t>lampoon</t>
  </si>
  <si>
    <t>ridicule</t>
  </si>
  <si>
    <t>Ready</t>
  </si>
  <si>
    <t>Parody</t>
  </si>
  <si>
    <t>squander</t>
  </si>
  <si>
    <t>waste</t>
  </si>
  <si>
    <t>Crescendo</t>
  </si>
  <si>
    <t>rise</t>
  </si>
  <si>
    <t>malapropism</t>
  </si>
  <si>
    <t>ascend</t>
  </si>
  <si>
    <t>consume</t>
  </si>
  <si>
    <t>stray</t>
  </si>
  <si>
    <t>roving</t>
  </si>
  <si>
    <t>peregrination</t>
  </si>
  <si>
    <t>perish</t>
  </si>
  <si>
    <t>ferret</t>
  </si>
  <si>
    <t>rubberneck</t>
  </si>
  <si>
    <t>pillage</t>
  </si>
  <si>
    <t>Pragmatist</t>
  </si>
  <si>
    <t>barren</t>
  </si>
  <si>
    <t>fringe</t>
  </si>
  <si>
    <t>ruffle</t>
  </si>
  <si>
    <t>harrow</t>
  </si>
  <si>
    <t>rumple</t>
  </si>
  <si>
    <t>profligacy</t>
  </si>
  <si>
    <t>fragrant</t>
  </si>
  <si>
    <t>savory</t>
  </si>
  <si>
    <t>Languish</t>
  </si>
  <si>
    <t>piquant</t>
  </si>
  <si>
    <t>Desecrate</t>
  </si>
  <si>
    <t>Vignette</t>
  </si>
  <si>
    <t>scene</t>
  </si>
  <si>
    <t>Devoured</t>
  </si>
  <si>
    <t>Milieu</t>
  </si>
  <si>
    <t>Dross</t>
  </si>
  <si>
    <t>con</t>
  </si>
  <si>
    <t>grumble</t>
  </si>
  <si>
    <t>scold</t>
  </si>
  <si>
    <t>vain</t>
  </si>
  <si>
    <t>arrogant</t>
  </si>
  <si>
    <t>virago</t>
  </si>
  <si>
    <t>imperious</t>
  </si>
  <si>
    <t>Ironic</t>
  </si>
  <si>
    <t>Arbitrate</t>
  </si>
  <si>
    <t>settle</t>
  </si>
  <si>
    <t>Euphemism</t>
  </si>
  <si>
    <t>Compromised</t>
  </si>
  <si>
    <t>Ostentation</t>
  </si>
  <si>
    <t>Chauvinist</t>
  </si>
  <si>
    <t>sexist</t>
  </si>
  <si>
    <t>Rhetoric</t>
  </si>
  <si>
    <t>misogynist</t>
  </si>
  <si>
    <t>arrogance</t>
  </si>
  <si>
    <t>travesty</t>
  </si>
  <si>
    <t>sham</t>
  </si>
  <si>
    <t>conceit</t>
  </si>
  <si>
    <t>counterfeit</t>
  </si>
  <si>
    <t>hauteur</t>
  </si>
  <si>
    <t>hubris</t>
  </si>
  <si>
    <t>boggle</t>
  </si>
  <si>
    <t>shock</t>
  </si>
  <si>
    <t>Haughtiness</t>
  </si>
  <si>
    <t>Plumage</t>
  </si>
  <si>
    <t>Bombast</t>
  </si>
  <si>
    <t>Gall</t>
  </si>
  <si>
    <t>Reticent</t>
  </si>
  <si>
    <t>shy</t>
  </si>
  <si>
    <t>Ambiguous</t>
  </si>
  <si>
    <t>vague</t>
  </si>
  <si>
    <t>cryptic</t>
  </si>
  <si>
    <t>Diffident</t>
  </si>
  <si>
    <t>evasive</t>
  </si>
  <si>
    <t>Candor</t>
  </si>
  <si>
    <t>nebulous</t>
  </si>
  <si>
    <t>sincerity</t>
  </si>
  <si>
    <t>sketchy</t>
  </si>
  <si>
    <t>Gullibility</t>
  </si>
  <si>
    <t>equivocal</t>
  </si>
  <si>
    <t>lurk</t>
  </si>
  <si>
    <t>slip</t>
  </si>
  <si>
    <t>Obscure</t>
  </si>
  <si>
    <t>Gaffe</t>
  </si>
  <si>
    <t>Lax</t>
  </si>
  <si>
    <t>dormant</t>
  </si>
  <si>
    <t>Amorphous</t>
  </si>
  <si>
    <t>sluggish</t>
  </si>
  <si>
    <t>Elusive</t>
  </si>
  <si>
    <t>Tardy</t>
  </si>
  <si>
    <t>burnish</t>
  </si>
  <si>
    <t>smooth</t>
  </si>
  <si>
    <t>Mellow</t>
  </si>
  <si>
    <t>defer</t>
  </si>
  <si>
    <t>stall</t>
  </si>
  <si>
    <t>cohort</t>
  </si>
  <si>
    <t>Enigmatic</t>
  </si>
  <si>
    <t>Buttress</t>
  </si>
  <si>
    <t>stay</t>
  </si>
  <si>
    <t>Undergird</t>
  </si>
  <si>
    <t>boisterous</t>
  </si>
  <si>
    <t>strident</t>
  </si>
  <si>
    <t>Vociferous</t>
  </si>
  <si>
    <t>Zeal</t>
  </si>
  <si>
    <t>push</t>
  </si>
  <si>
    <t>exploit</t>
  </si>
  <si>
    <t>stroke</t>
  </si>
  <si>
    <t>strive</t>
  </si>
  <si>
    <t>hew</t>
  </si>
  <si>
    <t>endeavor</t>
  </si>
  <si>
    <t>Exposition</t>
  </si>
  <si>
    <t>study</t>
  </si>
  <si>
    <t>endorse</t>
  </si>
  <si>
    <t>Peruse</t>
  </si>
  <si>
    <t>extol</t>
  </si>
  <si>
    <t>incredulous</t>
  </si>
  <si>
    <t>suspicious</t>
  </si>
  <si>
    <t>crush</t>
  </si>
  <si>
    <t>Skeptical</t>
  </si>
  <si>
    <t>tout</t>
  </si>
  <si>
    <t>sobriquet</t>
  </si>
  <si>
    <t>tag</t>
  </si>
  <si>
    <t>Hasten</t>
  </si>
  <si>
    <t>Platitude</t>
  </si>
  <si>
    <t>Touting</t>
  </si>
  <si>
    <t>Legend</t>
  </si>
  <si>
    <t>tale</t>
  </si>
  <si>
    <t>Palpate</t>
  </si>
  <si>
    <t>recitals</t>
  </si>
  <si>
    <t>acclaimed</t>
  </si>
  <si>
    <t>praise</t>
  </si>
  <si>
    <t>arabesque</t>
  </si>
  <si>
    <t>thing</t>
  </si>
  <si>
    <t>Estimable</t>
  </si>
  <si>
    <t>Venturing</t>
  </si>
  <si>
    <t>Aggrandize</t>
  </si>
  <si>
    <t>Pyromania</t>
  </si>
  <si>
    <t>torching</t>
  </si>
  <si>
    <t>dote</t>
  </si>
  <si>
    <t>Arson</t>
  </si>
  <si>
    <t>paean</t>
  </si>
  <si>
    <t>bandy</t>
  </si>
  <si>
    <t>toss</t>
  </si>
  <si>
    <t>lionize</t>
  </si>
  <si>
    <t>quaff</t>
  </si>
  <si>
    <t>hallow</t>
  </si>
  <si>
    <t>Robust</t>
  </si>
  <si>
    <t>tough</t>
  </si>
  <si>
    <t>encomium</t>
  </si>
  <si>
    <t>blandishment</t>
  </si>
  <si>
    <t>Arduous</t>
  </si>
  <si>
    <t>laudable</t>
  </si>
  <si>
    <t>ineffable</t>
  </si>
  <si>
    <t>transcendent</t>
  </si>
  <si>
    <t>Eulogy</t>
  </si>
  <si>
    <t>Preeminent</t>
  </si>
  <si>
    <t>Transitory</t>
  </si>
  <si>
    <t>Plaudit</t>
  </si>
  <si>
    <t>transient</t>
  </si>
  <si>
    <t>resort</t>
  </si>
  <si>
    <t>Vagrant</t>
  </si>
  <si>
    <t>spot</t>
  </si>
  <si>
    <t>Discern</t>
  </si>
  <si>
    <t>Maelstrom</t>
  </si>
  <si>
    <t>turmoil</t>
  </si>
  <si>
    <t>Stigma</t>
  </si>
  <si>
    <t>welter</t>
  </si>
  <si>
    <t>quandary</t>
  </si>
  <si>
    <t>epitome</t>
  </si>
  <si>
    <t>type</t>
  </si>
  <si>
    <t>onus</t>
  </si>
  <si>
    <t>Exemplar</t>
  </si>
  <si>
    <t>descry</t>
  </si>
  <si>
    <t>Ubiquitous</t>
  </si>
  <si>
    <t>universal</t>
  </si>
  <si>
    <t>Illuminate</t>
  </si>
  <si>
    <t>Eclectic</t>
  </si>
  <si>
    <t>Predicament</t>
  </si>
  <si>
    <t>Naive</t>
  </si>
  <si>
    <t>unsophisticated</t>
  </si>
  <si>
    <t>Dilemma</t>
  </si>
  <si>
    <t>guileless</t>
  </si>
  <si>
    <t>Placid</t>
  </si>
  <si>
    <t>quiet</t>
  </si>
  <si>
    <t>Modest</t>
  </si>
  <si>
    <t>latent</t>
  </si>
  <si>
    <t>veiled</t>
  </si>
  <si>
    <t>Merge</t>
  </si>
  <si>
    <t>slack</t>
  </si>
  <si>
    <t>grave</t>
  </si>
  <si>
    <t>quiescence</t>
  </si>
  <si>
    <t>resigned</t>
  </si>
  <si>
    <t>halcyon</t>
  </si>
  <si>
    <t>repose</t>
  </si>
  <si>
    <t>Vestigial</t>
  </si>
  <si>
    <t>Laud</t>
  </si>
  <si>
    <t>honor</t>
  </si>
  <si>
    <t>revere</t>
  </si>
  <si>
    <t>colloquial</t>
  </si>
  <si>
    <t>vernacular</t>
  </si>
  <si>
    <t>Venerate</t>
  </si>
  <si>
    <t>argot</t>
  </si>
  <si>
    <t>vehemence</t>
  </si>
  <si>
    <t>Veracity</t>
  </si>
  <si>
    <t>violence</t>
  </si>
  <si>
    <t>ferocity</t>
  </si>
  <si>
    <t>accolade</t>
  </si>
  <si>
    <t>Onerous</t>
  </si>
  <si>
    <t>weighty</t>
  </si>
  <si>
    <t>allegiance</t>
  </si>
  <si>
    <t>ponderous</t>
  </si>
  <si>
    <t>veneration</t>
  </si>
  <si>
    <t>idolatry</t>
  </si>
  <si>
    <t>worship</t>
  </si>
  <si>
    <t>Adulation</t>
  </si>
  <si>
    <t>Consecrate</t>
  </si>
  <si>
    <t>Probity</t>
  </si>
  <si>
    <t>Lucid</t>
  </si>
  <si>
    <t>complaisance</t>
  </si>
  <si>
    <t>Decorum</t>
  </si>
  <si>
    <t>order</t>
  </si>
  <si>
    <t>Propriety</t>
  </si>
  <si>
    <t>Scale</t>
  </si>
  <si>
    <t>clear</t>
  </si>
  <si>
    <t>Marshal</t>
  </si>
  <si>
    <t>Articulate</t>
  </si>
  <si>
    <t>Protocol</t>
  </si>
  <si>
    <t>Censure</t>
  </si>
  <si>
    <t>reproach</t>
  </si>
  <si>
    <t>Collate</t>
  </si>
  <si>
    <t>detraction</t>
  </si>
  <si>
    <t>slam</t>
  </si>
  <si>
    <t>writ</t>
  </si>
  <si>
    <t>command</t>
  </si>
  <si>
    <t>predominate</t>
  </si>
  <si>
    <t>Ignominy</t>
  </si>
  <si>
    <t>disgrace</t>
  </si>
  <si>
    <t>defiance</t>
  </si>
  <si>
    <t>Decimated</t>
  </si>
  <si>
    <t>annihilate</t>
  </si>
  <si>
    <t>subpoena</t>
  </si>
  <si>
    <t>macerate</t>
  </si>
  <si>
    <t>soften</t>
  </si>
  <si>
    <t>precepts</t>
  </si>
  <si>
    <t>daunt</t>
  </si>
  <si>
    <t>baffle</t>
  </si>
  <si>
    <t>hegemony</t>
  </si>
  <si>
    <t>deprave</t>
  </si>
  <si>
    <t>vitiate</t>
  </si>
  <si>
    <t>pomposity</t>
  </si>
  <si>
    <t>preponderance</t>
  </si>
  <si>
    <t>scorch</t>
  </si>
  <si>
    <t>roast</t>
  </si>
  <si>
    <t>Precept</t>
  </si>
  <si>
    <t>Oblique</t>
  </si>
  <si>
    <t>leaning</t>
  </si>
  <si>
    <t>Bureaucracy</t>
  </si>
  <si>
    <t>Disarm</t>
  </si>
  <si>
    <t>weaken</t>
  </si>
  <si>
    <t>Intractability</t>
  </si>
  <si>
    <t>Ratify</t>
  </si>
  <si>
    <t>Ameliorate</t>
  </si>
  <si>
    <t>mitigate</t>
  </si>
  <si>
    <t>Condone</t>
  </si>
  <si>
    <t>topple</t>
  </si>
  <si>
    <t>upset</t>
  </si>
  <si>
    <t>warrant</t>
  </si>
  <si>
    <t>Anarchy</t>
  </si>
  <si>
    <t>hostility</t>
  </si>
  <si>
    <t>Allay</t>
  </si>
  <si>
    <t>less</t>
  </si>
  <si>
    <t>Boycott</t>
  </si>
  <si>
    <t>refuse</t>
  </si>
  <si>
    <t>Appease</t>
  </si>
  <si>
    <t>Caulk</t>
  </si>
  <si>
    <t>block</t>
  </si>
  <si>
    <t>Whittle</t>
  </si>
  <si>
    <t>Propitiate</t>
  </si>
  <si>
    <t>Wane</t>
  </si>
  <si>
    <t>assuage</t>
  </si>
  <si>
    <t>cling</t>
  </si>
  <si>
    <t>Attenuate</t>
  </si>
  <si>
    <t>stick</t>
  </si>
  <si>
    <t>dissent</t>
  </si>
  <si>
    <t>eradicate</t>
  </si>
  <si>
    <t>hassle</t>
  </si>
  <si>
    <t>abrogate</t>
  </si>
  <si>
    <t>grovel</t>
  </si>
  <si>
    <t>humor</t>
  </si>
  <si>
    <t>extirpate</t>
  </si>
  <si>
    <t>Vicissitude</t>
  </si>
  <si>
    <t>shift</t>
  </si>
  <si>
    <t>Nullify</t>
  </si>
  <si>
    <t>tenacity</t>
  </si>
  <si>
    <t>guts</t>
  </si>
  <si>
    <t>Negate</t>
  </si>
  <si>
    <t>Vivacity</t>
  </si>
  <si>
    <t>zeal</t>
  </si>
  <si>
    <t>Lethargic</t>
  </si>
  <si>
    <t>dull</t>
  </si>
  <si>
    <t>Proliferate</t>
  </si>
  <si>
    <t>expand</t>
  </si>
  <si>
    <t>Opaque</t>
  </si>
  <si>
    <t>liberality</t>
  </si>
  <si>
    <t>heart</t>
  </si>
  <si>
    <t>dismal</t>
  </si>
  <si>
    <t>trickle</t>
  </si>
  <si>
    <t>drop</t>
  </si>
  <si>
    <t>tepid</t>
  </si>
  <si>
    <t>trite</t>
  </si>
  <si>
    <t>efface</t>
  </si>
  <si>
    <t>cancel</t>
  </si>
  <si>
    <t>Crepuscular</t>
  </si>
  <si>
    <t>temerity</t>
  </si>
  <si>
    <t>gall</t>
  </si>
  <si>
    <t>Monotonous</t>
  </si>
  <si>
    <t>egress</t>
  </si>
  <si>
    <t>escape</t>
  </si>
  <si>
    <t>Sallow</t>
  </si>
  <si>
    <t>quail</t>
  </si>
  <si>
    <t>lackluster</t>
  </si>
  <si>
    <t>shake</t>
  </si>
  <si>
    <t>Vapid</t>
  </si>
  <si>
    <t>grievous</t>
  </si>
  <si>
    <t>bad</t>
  </si>
  <si>
    <t>wanton</t>
  </si>
  <si>
    <t>exorbitant</t>
  </si>
  <si>
    <t>imprecation</t>
  </si>
  <si>
    <t>curse</t>
  </si>
  <si>
    <t>heinous</t>
  </si>
  <si>
    <t>scurvy</t>
  </si>
  <si>
    <t>bilge</t>
  </si>
  <si>
    <t>trash</t>
  </si>
  <si>
    <t>Flagrant</t>
  </si>
  <si>
    <t>Envenom</t>
  </si>
  <si>
    <t>taint</t>
  </si>
  <si>
    <t>Infamous</t>
  </si>
  <si>
    <t>Nefarious</t>
  </si>
  <si>
    <t>Lynch</t>
  </si>
  <si>
    <t>kill</t>
  </si>
  <si>
    <t>ignominious</t>
  </si>
  <si>
    <t>Filibuster</t>
  </si>
  <si>
    <t>Reprehensible</t>
  </si>
  <si>
    <t>delay</t>
  </si>
  <si>
    <t>turbulence</t>
  </si>
  <si>
    <t>Egregious</t>
  </si>
  <si>
    <t>tumult</t>
  </si>
  <si>
    <t>malevolent</t>
  </si>
  <si>
    <t>bother</t>
  </si>
  <si>
    <t>Underscore</t>
  </si>
  <si>
    <t>mark</t>
  </si>
  <si>
    <t>sadistic</t>
  </si>
  <si>
    <t>Dike</t>
  </si>
  <si>
    <t>ditch</t>
  </si>
  <si>
    <t>Dupe</t>
  </si>
  <si>
    <t>diabolical</t>
  </si>
  <si>
    <t>benefactor</t>
  </si>
  <si>
    <t>morose</t>
  </si>
  <si>
    <t>sad</t>
  </si>
  <si>
    <t>heed</t>
  </si>
  <si>
    <t>Genre</t>
  </si>
  <si>
    <t>brand</t>
  </si>
  <si>
    <t>stigmatize</t>
  </si>
  <si>
    <t>Apprehension</t>
  </si>
  <si>
    <t>disquiet</t>
  </si>
  <si>
    <t>cordon</t>
  </si>
  <si>
    <t>Dogma</t>
  </si>
  <si>
    <t>rule</t>
  </si>
  <si>
    <t>Renown</t>
  </si>
  <si>
    <t>abraded</t>
  </si>
  <si>
    <t>chafe</t>
  </si>
  <si>
    <t>rueful</t>
  </si>
  <si>
    <t>stipulate</t>
  </si>
  <si>
    <t>contract</t>
  </si>
  <si>
    <t>Scapegoat</t>
  </si>
  <si>
    <t>procrastination</t>
  </si>
  <si>
    <t>pause</t>
  </si>
  <si>
    <t>poignant</t>
  </si>
  <si>
    <t>Novice</t>
  </si>
  <si>
    <t>palpitate</t>
  </si>
  <si>
    <t>tremble</t>
  </si>
  <si>
    <t>expurgate</t>
  </si>
  <si>
    <t>squash</t>
  </si>
  <si>
    <t>plaintive</t>
  </si>
  <si>
    <t>conundrum</t>
  </si>
  <si>
    <t>problem</t>
  </si>
  <si>
    <t>Despondent</t>
  </si>
  <si>
    <t>drawl</t>
  </si>
  <si>
    <t>extend</t>
  </si>
  <si>
    <t>deprecate</t>
  </si>
  <si>
    <t>disfavor</t>
  </si>
  <si>
    <t>Wistful</t>
  </si>
  <si>
    <t>countervail</t>
  </si>
  <si>
    <t>invalidate</t>
  </si>
  <si>
    <t>Perceptive</t>
  </si>
  <si>
    <t>wise</t>
  </si>
  <si>
    <t>cavalcade</t>
  </si>
  <si>
    <t>array</t>
  </si>
  <si>
    <t>highbrow</t>
  </si>
  <si>
    <t>lucubrate</t>
  </si>
  <si>
    <t>dig</t>
  </si>
  <si>
    <t>Pinnacle</t>
  </si>
  <si>
    <t>needle</t>
  </si>
  <si>
    <t>Erudite</t>
  </si>
  <si>
    <t>Adumbrate</t>
  </si>
  <si>
    <t>obscure</t>
  </si>
  <si>
    <t>Credible</t>
  </si>
  <si>
    <t>Expatiate</t>
  </si>
  <si>
    <t>develop</t>
  </si>
  <si>
    <t>astute</t>
  </si>
  <si>
    <t>extinguish</t>
  </si>
  <si>
    <t>quench</t>
  </si>
  <si>
    <t>Precocious</t>
  </si>
  <si>
    <t>vigilance</t>
  </si>
  <si>
    <t>caution</t>
  </si>
  <si>
    <t>Cerebral</t>
  </si>
  <si>
    <t>Exonerate</t>
  </si>
  <si>
    <t>discharge</t>
  </si>
  <si>
    <t>soot</t>
  </si>
  <si>
    <t>grit</t>
  </si>
  <si>
    <t>Profound</t>
  </si>
  <si>
    <t>Evacuate</t>
  </si>
  <si>
    <t>soar</t>
  </si>
  <si>
    <t>lift</t>
  </si>
  <si>
    <t>Utilitarian</t>
  </si>
  <si>
    <t>rivet</t>
  </si>
  <si>
    <t>Exonerates</t>
  </si>
  <si>
    <t>spike</t>
  </si>
  <si>
    <t>discreet</t>
  </si>
  <si>
    <t>Innovate</t>
  </si>
  <si>
    <t>establish</t>
  </si>
  <si>
    <t>Exculpate</t>
  </si>
  <si>
    <t>shrewd</t>
  </si>
  <si>
    <t>Peer</t>
  </si>
  <si>
    <t>associate</t>
  </si>
  <si>
    <t>Precipitate</t>
  </si>
  <si>
    <t>expedient</t>
  </si>
  <si>
    <t>Inundate</t>
  </si>
  <si>
    <t>snow</t>
  </si>
  <si>
    <t>Deliberate</t>
  </si>
  <si>
    <t>opaqueness</t>
  </si>
  <si>
    <t>uncertainty</t>
  </si>
  <si>
    <t>Circumspect</t>
  </si>
  <si>
    <t>fidelity</t>
  </si>
  <si>
    <t>ardor</t>
  </si>
  <si>
    <t>Frugal</t>
  </si>
  <si>
    <t>alcove</t>
  </si>
  <si>
    <t>corner</t>
  </si>
  <si>
    <t>Wary</t>
  </si>
  <si>
    <t>savor</t>
  </si>
  <si>
    <t>zest</t>
  </si>
  <si>
    <t>rave</t>
  </si>
  <si>
    <t>mischievous</t>
  </si>
  <si>
    <t>rage</t>
  </si>
  <si>
    <t>rude</t>
  </si>
  <si>
    <t>boorish</t>
  </si>
  <si>
    <t>beatify</t>
  </si>
  <si>
    <t>exalt</t>
  </si>
  <si>
    <t>churlish</t>
  </si>
  <si>
    <t>cabal</t>
  </si>
  <si>
    <t>scheme</t>
  </si>
  <si>
    <t>barrage</t>
  </si>
  <si>
    <t>presumption</t>
  </si>
  <si>
    <t>reason</t>
  </si>
  <si>
    <t>deposition</t>
  </si>
  <si>
    <t>brash</t>
  </si>
  <si>
    <t>Laceration</t>
  </si>
  <si>
    <t>slash</t>
  </si>
  <si>
    <t>crass</t>
  </si>
  <si>
    <t>Enshroud</t>
  </si>
  <si>
    <t>Prerogative</t>
  </si>
  <si>
    <t>sanction</t>
  </si>
  <si>
    <t>fulmination</t>
  </si>
  <si>
    <t>Scuttle</t>
  </si>
  <si>
    <t>Emancipate</t>
  </si>
  <si>
    <t>abandon</t>
  </si>
  <si>
    <t>Martinet</t>
  </si>
  <si>
    <t>stickler</t>
  </si>
  <si>
    <t>Presumptuous</t>
  </si>
  <si>
    <t>Abjure</t>
  </si>
  <si>
    <t>abate</t>
  </si>
  <si>
    <t>renege</t>
  </si>
  <si>
    <t>philistine</t>
  </si>
  <si>
    <t>mean</t>
  </si>
  <si>
    <t>Expiate</t>
  </si>
  <si>
    <t>appease</t>
  </si>
  <si>
    <t>Flippant</t>
  </si>
  <si>
    <t>Dissonance</t>
  </si>
  <si>
    <t>Aver</t>
  </si>
  <si>
    <t>justify</t>
  </si>
  <si>
    <t>Burlesque</t>
  </si>
  <si>
    <t>mock</t>
  </si>
  <si>
    <t>Paradox</t>
  </si>
  <si>
    <t>enigma</t>
  </si>
  <si>
    <t>harsh</t>
  </si>
  <si>
    <t>Advocate</t>
  </si>
  <si>
    <t>champion</t>
  </si>
  <si>
    <t>Cacophony</t>
  </si>
  <si>
    <t>precursors</t>
  </si>
  <si>
    <t>harbinger</t>
  </si>
  <si>
    <t>Paragon</t>
  </si>
  <si>
    <t>Raucous</t>
  </si>
  <si>
    <t>lugubrious</t>
  </si>
  <si>
    <t>mournful</t>
  </si>
  <si>
    <t>patron</t>
  </si>
  <si>
    <t>Novel</t>
  </si>
  <si>
    <t>weird</t>
  </si>
  <si>
    <t>droll</t>
  </si>
  <si>
    <t>whimsical</t>
  </si>
  <si>
    <t>foster</t>
  </si>
  <si>
    <t>Whimsical</t>
  </si>
  <si>
    <t>Remorse</t>
  </si>
  <si>
    <t>regret</t>
  </si>
  <si>
    <t>espouse</t>
  </si>
  <si>
    <t>frantic</t>
  </si>
  <si>
    <t>Statute</t>
  </si>
  <si>
    <t>decree</t>
  </si>
  <si>
    <t>Proponents</t>
  </si>
  <si>
    <t>Chorales</t>
  </si>
  <si>
    <t>hymn</t>
  </si>
  <si>
    <t>macabre</t>
  </si>
  <si>
    <t>Anachronism</t>
  </si>
  <si>
    <t>Protagonist</t>
  </si>
  <si>
    <t>solecism</t>
  </si>
  <si>
    <t>Antagonize</t>
  </si>
  <si>
    <t>annoy</t>
  </si>
  <si>
    <t>inquest</t>
  </si>
  <si>
    <t>trial</t>
  </si>
  <si>
    <t>Virtuoso</t>
  </si>
  <si>
    <t>Exasperated</t>
  </si>
  <si>
    <t>anguish</t>
  </si>
  <si>
    <t>affliction</t>
  </si>
  <si>
    <t>Jurisprudence</t>
  </si>
  <si>
    <t>charge</t>
  </si>
  <si>
    <t>shard</t>
  </si>
  <si>
    <t>bit</t>
  </si>
  <si>
    <t>Nettle</t>
  </si>
  <si>
    <t>Permeate</t>
  </si>
  <si>
    <t>compunction</t>
  </si>
  <si>
    <t>misgiving</t>
  </si>
  <si>
    <t>conviction</t>
  </si>
  <si>
    <t>mind</t>
  </si>
  <si>
    <t>exoneration</t>
  </si>
  <si>
    <t>pardon</t>
  </si>
  <si>
    <t>supplicate</t>
  </si>
  <si>
    <t>Banal</t>
  </si>
  <si>
    <t>desire</t>
  </si>
  <si>
    <t>pervade</t>
  </si>
  <si>
    <t>orison</t>
  </si>
  <si>
    <t>devotion</t>
  </si>
  <si>
    <t>assail</t>
  </si>
  <si>
    <t>nibble</t>
  </si>
  <si>
    <t>taste</t>
  </si>
  <si>
    <t>lien</t>
  </si>
  <si>
    <t>suborn</t>
  </si>
  <si>
    <t>ascribe</t>
  </si>
  <si>
    <t>palaver</t>
  </si>
  <si>
    <t>wheedle</t>
  </si>
  <si>
    <t>Relegate</t>
  </si>
  <si>
    <t>Nuzzle</t>
  </si>
  <si>
    <t>pet</t>
  </si>
  <si>
    <t>Posterity</t>
  </si>
  <si>
    <t>brood</t>
  </si>
  <si>
    <t>Trinket</t>
  </si>
  <si>
    <t>rock</t>
  </si>
  <si>
    <t>Capitulate</t>
  </si>
  <si>
    <t>submit</t>
  </si>
  <si>
    <t>Unalloyed</t>
  </si>
  <si>
    <t>sound</t>
  </si>
  <si>
    <t>Certitude</t>
  </si>
  <si>
    <t>assurance</t>
  </si>
  <si>
    <t>Prostration</t>
  </si>
  <si>
    <t>collapse</t>
  </si>
  <si>
    <t>Staunch</t>
  </si>
  <si>
    <t>secure</t>
  </si>
  <si>
    <t>Superlative</t>
  </si>
  <si>
    <t>crack</t>
  </si>
  <si>
    <t>Emaciated</t>
  </si>
  <si>
    <t>attenuate</t>
  </si>
  <si>
    <t>Contrition</t>
  </si>
  <si>
    <t>rue</t>
  </si>
  <si>
    <t>outrageous</t>
  </si>
  <si>
    <t>Boor</t>
  </si>
  <si>
    <t>bear</t>
  </si>
  <si>
    <t>Interregnum</t>
  </si>
  <si>
    <t>interval</t>
  </si>
  <si>
    <t>fool</t>
  </si>
  <si>
    <t>Dispatch</t>
  </si>
  <si>
    <t>quickness</t>
  </si>
  <si>
    <t>Doff</t>
  </si>
  <si>
    <t>strip</t>
  </si>
  <si>
    <t>Gullible</t>
  </si>
  <si>
    <t>Slew</t>
  </si>
  <si>
    <t>clump</t>
  </si>
  <si>
    <t>Dally</t>
  </si>
  <si>
    <t>drag</t>
  </si>
  <si>
    <t>Satiate</t>
  </si>
  <si>
    <t>gratify</t>
  </si>
  <si>
    <t>quixotic</t>
  </si>
  <si>
    <t>easygoing</t>
  </si>
  <si>
    <t>oblivious</t>
  </si>
  <si>
    <t>blind</t>
  </si>
  <si>
    <t>sophomoric</t>
  </si>
  <si>
    <t>plead</t>
  </si>
  <si>
    <t>solicit</t>
  </si>
  <si>
    <t>Ludicrous</t>
  </si>
  <si>
    <t>morbid</t>
  </si>
  <si>
    <t>melancholy</t>
  </si>
  <si>
    <t>affinity</t>
  </si>
  <si>
    <t>weakness</t>
  </si>
  <si>
    <t>intransigence</t>
  </si>
  <si>
    <t>obstinacy</t>
  </si>
  <si>
    <t>foible</t>
  </si>
  <si>
    <t>bellicose</t>
  </si>
  <si>
    <t>antagonistic</t>
  </si>
  <si>
    <t>Frivolous</t>
  </si>
  <si>
    <t>Ardor</t>
  </si>
  <si>
    <t>surfeit</t>
  </si>
  <si>
    <t>profusion</t>
  </si>
  <si>
    <t>Headstrong</t>
  </si>
  <si>
    <t>impulsive</t>
  </si>
  <si>
    <t>Irrational</t>
  </si>
  <si>
    <t>proclivity</t>
  </si>
  <si>
    <t>Resonant</t>
  </si>
  <si>
    <t>mellow</t>
  </si>
  <si>
    <t>fervor</t>
  </si>
  <si>
    <t>Amass</t>
  </si>
  <si>
    <t>dullard</t>
  </si>
  <si>
    <t>assemble</t>
  </si>
  <si>
    <t>lassitude</t>
  </si>
  <si>
    <t>Expatriate</t>
  </si>
  <si>
    <t>exile</t>
  </si>
  <si>
    <t>Zany</t>
  </si>
  <si>
    <t>Stoke</t>
  </si>
  <si>
    <t>predilection</t>
  </si>
  <si>
    <t>stir</t>
  </si>
  <si>
    <t>Sap</t>
  </si>
  <si>
    <t>Jeopardize</t>
  </si>
  <si>
    <t>threaten</t>
  </si>
  <si>
    <t>Partiality</t>
  </si>
  <si>
    <t>Wily</t>
  </si>
  <si>
    <t>Jollity</t>
  </si>
  <si>
    <t>cheerful</t>
  </si>
  <si>
    <t>animosity</t>
  </si>
  <si>
    <t>hate</t>
  </si>
  <si>
    <t>Culpability</t>
  </si>
  <si>
    <t>guilt</t>
  </si>
  <si>
    <t>Gregariousness</t>
  </si>
  <si>
    <t>Antipathy</t>
  </si>
  <si>
    <t>Prohibitive</t>
  </si>
  <si>
    <t>steep</t>
  </si>
  <si>
    <t>aversion</t>
  </si>
  <si>
    <t>malevolence</t>
  </si>
  <si>
    <t>cordial</t>
  </si>
  <si>
    <t>Monotony</t>
  </si>
  <si>
    <t>dullness</t>
  </si>
  <si>
    <t>enmity</t>
  </si>
  <si>
    <t>jocular</t>
  </si>
  <si>
    <t>spear</t>
  </si>
  <si>
    <t>Discriminate</t>
  </si>
  <si>
    <t>partisan</t>
  </si>
  <si>
    <t>sanguine</t>
  </si>
  <si>
    <t>jabber</t>
  </si>
  <si>
    <t>utter</t>
  </si>
  <si>
    <t>substantiation</t>
  </si>
  <si>
    <t>approval</t>
  </si>
  <si>
    <t>blithe</t>
  </si>
  <si>
    <t>Rancor</t>
  </si>
  <si>
    <t>peccadillo</t>
  </si>
  <si>
    <t>vice</t>
  </si>
  <si>
    <t>expostulate</t>
  </si>
  <si>
    <t>oppose</t>
  </si>
  <si>
    <t>Misanthrope</t>
  </si>
  <si>
    <t>castigation</t>
  </si>
  <si>
    <t>discipline</t>
  </si>
  <si>
    <t>Belie</t>
  </si>
  <si>
    <t>woo</t>
  </si>
  <si>
    <t>address</t>
  </si>
  <si>
    <t>ostracism</t>
  </si>
  <si>
    <t>boycott</t>
  </si>
  <si>
    <t>disallow</t>
  </si>
  <si>
    <t>dexterity</t>
  </si>
  <si>
    <t>disheveled</t>
  </si>
  <si>
    <t>dirty</t>
  </si>
  <si>
    <t>recant</t>
  </si>
  <si>
    <t>discourse</t>
  </si>
  <si>
    <t>insinuate</t>
  </si>
  <si>
    <t>refer</t>
  </si>
  <si>
    <t>forswear</t>
  </si>
  <si>
    <t>sermon</t>
  </si>
  <si>
    <t>indolence</t>
  </si>
  <si>
    <t>idleness</t>
  </si>
  <si>
    <t>entice</t>
  </si>
  <si>
    <t>Harangue</t>
  </si>
  <si>
    <t>beauty</t>
  </si>
  <si>
    <t>consummate</t>
  </si>
  <si>
    <t>total</t>
  </si>
  <si>
    <t>Pontificate</t>
  </si>
  <si>
    <t>dangle</t>
  </si>
  <si>
    <t>pulchritude</t>
  </si>
  <si>
    <t>attraction</t>
  </si>
  <si>
    <t>Orate</t>
  </si>
  <si>
    <t>Allure</t>
  </si>
  <si>
    <t>husk</t>
  </si>
  <si>
    <t>skin</t>
  </si>
  <si>
    <t>feud</t>
  </si>
  <si>
    <t>dispute</t>
  </si>
  <si>
    <t>emote</t>
  </si>
  <si>
    <t>act</t>
  </si>
  <si>
    <t>wan</t>
  </si>
  <si>
    <t>dim</t>
  </si>
  <si>
    <t>preen</t>
  </si>
  <si>
    <t>figurehead</t>
  </si>
  <si>
    <t>front</t>
  </si>
  <si>
    <t>festoon</t>
  </si>
  <si>
    <t>rant</t>
  </si>
  <si>
    <t>philippic</t>
  </si>
  <si>
    <t>embellish</t>
  </si>
  <si>
    <t>depredation</t>
  </si>
  <si>
    <t>plunder</t>
  </si>
  <si>
    <t>dainty</t>
  </si>
  <si>
    <t>rabble</t>
  </si>
  <si>
    <t>riot</t>
  </si>
  <si>
    <t>bedizen</t>
  </si>
  <si>
    <t>purvey</t>
  </si>
  <si>
    <t>serve</t>
  </si>
  <si>
    <t>valiant</t>
  </si>
  <si>
    <t>bold</t>
  </si>
  <si>
    <t>countenance</t>
  </si>
  <si>
    <t>mask</t>
  </si>
  <si>
    <t>Intrepid</t>
  </si>
  <si>
    <t>limn</t>
  </si>
  <si>
    <t>Audacious</t>
  </si>
  <si>
    <t>draw</t>
  </si>
  <si>
    <t>Foolhardy</t>
  </si>
  <si>
    <t>Impoverished</t>
  </si>
  <si>
    <t>empty</t>
  </si>
  <si>
    <t>gallant</t>
  </si>
  <si>
    <t>Sequester</t>
  </si>
  <si>
    <t>withdraw</t>
  </si>
  <si>
    <t>Smelt</t>
  </si>
  <si>
    <t>discover</t>
  </si>
  <si>
    <t>Vivify</t>
  </si>
  <si>
    <t>quicken</t>
  </si>
  <si>
    <t>Recapitulate</t>
  </si>
  <si>
    <t>review</t>
  </si>
  <si>
    <t>Referendum</t>
  </si>
  <si>
    <t>mandate</t>
  </si>
  <si>
    <t>Moralistic</t>
  </si>
  <si>
    <t>meet</t>
  </si>
  <si>
    <t>Erudition</t>
  </si>
  <si>
    <t>savvy</t>
  </si>
  <si>
    <t>Analogue</t>
  </si>
  <si>
    <t>match</t>
  </si>
  <si>
    <t>Condescension</t>
  </si>
  <si>
    <t>haughtiness</t>
  </si>
  <si>
    <t>Purchase</t>
  </si>
  <si>
    <t>steal</t>
  </si>
  <si>
    <t>Meticulous</t>
  </si>
  <si>
    <t>cautious</t>
  </si>
  <si>
    <t>Taciturn</t>
  </si>
  <si>
    <t>dour</t>
  </si>
  <si>
    <t>antidote</t>
  </si>
  <si>
    <t>cure</t>
  </si>
  <si>
    <t>suffocate</t>
  </si>
  <si>
    <t>smother</t>
  </si>
  <si>
    <t>plea</t>
  </si>
  <si>
    <t>appeal</t>
  </si>
  <si>
    <t>euphoria</t>
  </si>
  <si>
    <t>frenzy</t>
  </si>
  <si>
    <t>treacherous</t>
  </si>
  <si>
    <t>unreliable</t>
  </si>
  <si>
    <t>cognizant</t>
  </si>
  <si>
    <t>judicious</t>
  </si>
  <si>
    <t>vindictive</t>
  </si>
  <si>
    <t>malicious</t>
  </si>
  <si>
    <t>bask</t>
  </si>
  <si>
    <t>relax</t>
  </si>
  <si>
    <t>ominous</t>
  </si>
  <si>
    <t>gloomy</t>
  </si>
  <si>
    <t>thrift</t>
  </si>
  <si>
    <t>prudence</t>
  </si>
  <si>
    <t>exhaustive</t>
  </si>
  <si>
    <t>thorough</t>
  </si>
  <si>
    <t>provisional</t>
  </si>
  <si>
    <t>interim</t>
  </si>
  <si>
    <t>squalid</t>
  </si>
  <si>
    <t>muddy</t>
  </si>
  <si>
    <t>Skirmish</t>
  </si>
  <si>
    <t>sinuous</t>
  </si>
  <si>
    <t>crooked</t>
  </si>
  <si>
    <t>fracas</t>
  </si>
  <si>
    <t>Resplendent</t>
  </si>
  <si>
    <t>gorgeous</t>
  </si>
  <si>
    <t>discountenance</t>
  </si>
  <si>
    <t>Anecdote</t>
  </si>
  <si>
    <t>episode</t>
  </si>
  <si>
    <t>imbroglio</t>
  </si>
  <si>
    <t>Antagonistic</t>
  </si>
  <si>
    <t>combative</t>
  </si>
  <si>
    <t>Demur</t>
  </si>
  <si>
    <t>Fastidious</t>
  </si>
  <si>
    <t>exacting</t>
  </si>
  <si>
    <t>Gainsay</t>
  </si>
  <si>
    <t>Don</t>
  </si>
  <si>
    <t>wear</t>
  </si>
  <si>
    <t>bogus</t>
  </si>
  <si>
    <t>fake</t>
  </si>
  <si>
    <t>Misconstrue</t>
  </si>
  <si>
    <t>pervert</t>
  </si>
  <si>
    <t>Fraudulent</t>
  </si>
  <si>
    <t>Renege</t>
  </si>
  <si>
    <t>reverse</t>
  </si>
  <si>
    <t>impromptu</t>
  </si>
  <si>
    <t>Arbitrator</t>
  </si>
  <si>
    <t>judge</t>
  </si>
  <si>
    <t>forgery</t>
  </si>
  <si>
    <t>braggart</t>
  </si>
  <si>
    <t>braggadocio</t>
  </si>
  <si>
    <t>quack</t>
  </si>
  <si>
    <t>adulteration</t>
  </si>
  <si>
    <t>deterioration</t>
  </si>
  <si>
    <t>forge</t>
  </si>
  <si>
    <t>salvage</t>
  </si>
  <si>
    <t>deliver</t>
  </si>
  <si>
    <t>Pretension</t>
  </si>
  <si>
    <t>tadpole</t>
  </si>
  <si>
    <t>punk</t>
  </si>
  <si>
    <t>Enumerate</t>
  </si>
  <si>
    <t>figure</t>
  </si>
  <si>
    <t>cogitate</t>
  </si>
  <si>
    <t>chisel</t>
  </si>
  <si>
    <t>edge</t>
  </si>
  <si>
    <t>Ruminate</t>
  </si>
  <si>
    <t>refine</t>
  </si>
  <si>
    <t>strain</t>
  </si>
  <si>
    <t>Magnate</t>
  </si>
  <si>
    <t>impending</t>
  </si>
  <si>
    <t>threatening</t>
  </si>
  <si>
    <t>Extrapolate</t>
  </si>
  <si>
    <t>scalding</t>
  </si>
  <si>
    <t>close</t>
  </si>
  <si>
    <t>Infer</t>
  </si>
  <si>
    <t>ruffian</t>
  </si>
  <si>
    <t>bully</t>
  </si>
  <si>
    <t>talon</t>
  </si>
  <si>
    <t>hook</t>
  </si>
  <si>
    <t>Effigy</t>
  </si>
  <si>
    <t>Dilate</t>
  </si>
  <si>
    <t>increase</t>
  </si>
  <si>
    <t>penury</t>
  </si>
  <si>
    <t>need</t>
  </si>
  <si>
    <t>Exacerbate</t>
  </si>
  <si>
    <t>parley</t>
  </si>
  <si>
    <t>debate</t>
  </si>
  <si>
    <t>accrue</t>
  </si>
  <si>
    <t>Pastiche</t>
  </si>
  <si>
    <t>copy</t>
  </si>
  <si>
    <t>accretion</t>
  </si>
  <si>
    <t>curmudgeon</t>
  </si>
  <si>
    <t>crab</t>
  </si>
  <si>
    <t>ramify</t>
  </si>
  <si>
    <t>manacle</t>
  </si>
  <si>
    <t>chain</t>
  </si>
  <si>
    <t>Burgeon</t>
  </si>
  <si>
    <t>subsume</t>
  </si>
  <si>
    <t>incorporate</t>
  </si>
  <si>
    <t>Exacerbated</t>
  </si>
  <si>
    <t>gossamer</t>
  </si>
  <si>
    <t>light</t>
  </si>
  <si>
    <t>prudent</t>
  </si>
  <si>
    <t>divestiture</t>
  </si>
  <si>
    <t>privation</t>
  </si>
  <si>
    <t>ensign</t>
  </si>
  <si>
    <t>standard</t>
  </si>
  <si>
    <t>plumb</t>
  </si>
  <si>
    <t>sheer</t>
  </si>
  <si>
    <t>belabor</t>
  </si>
  <si>
    <t>pound</t>
  </si>
  <si>
    <t>Debility</t>
  </si>
  <si>
    <t>languor</t>
  </si>
  <si>
    <t>Retraction</t>
  </si>
  <si>
    <t>recall</t>
  </si>
  <si>
    <t>Predecessor</t>
  </si>
  <si>
    <t>forerunner</t>
  </si>
  <si>
    <t>Syllogism</t>
  </si>
  <si>
    <t>Malediction</t>
  </si>
  <si>
    <t>denunciation</t>
  </si>
  <si>
    <t>Drivel</t>
  </si>
  <si>
    <t>rot</t>
  </si>
  <si>
    <t>Receptacle</t>
  </si>
  <si>
    <t>box</t>
  </si>
  <si>
    <t>Elucidate</t>
  </si>
  <si>
    <t>prove</t>
  </si>
  <si>
    <t>Comeliness</t>
  </si>
  <si>
    <t>grace</t>
  </si>
  <si>
    <t>Minutiae</t>
  </si>
  <si>
    <t>trifle</t>
  </si>
  <si>
    <t>Hawser</t>
  </si>
  <si>
    <t>lace</t>
  </si>
  <si>
    <t>Pungent</t>
  </si>
  <si>
    <t>sharp</t>
  </si>
  <si>
    <t>Saw</t>
  </si>
  <si>
    <t>motto</t>
  </si>
  <si>
    <t>agile</t>
  </si>
  <si>
    <t>Florid</t>
  </si>
  <si>
    <t>baroque</t>
  </si>
  <si>
    <t>shrill</t>
  </si>
  <si>
    <t>Implacable</t>
  </si>
  <si>
    <t>relentless</t>
  </si>
  <si>
    <t>Precipitous</t>
  </si>
  <si>
    <t>Luminous</t>
  </si>
  <si>
    <t>brilliant</t>
  </si>
  <si>
    <t>astringent</t>
  </si>
  <si>
    <t>reiterate</t>
  </si>
  <si>
    <t>repeat</t>
  </si>
  <si>
    <t>Abrasive</t>
  </si>
  <si>
    <t>flop</t>
  </si>
  <si>
    <t>disaster</t>
  </si>
  <si>
    <t>renowned</t>
  </si>
  <si>
    <t>notable</t>
  </si>
  <si>
    <t>Sage</t>
  </si>
  <si>
    <t>recuperate</t>
  </si>
  <si>
    <t>recover</t>
  </si>
  <si>
    <t>apartheid</t>
  </si>
  <si>
    <t>discrimination</t>
  </si>
  <si>
    <t>Emerge</t>
  </si>
  <si>
    <t>show</t>
  </si>
  <si>
    <t>lustrous</t>
  </si>
  <si>
    <t>polished</t>
  </si>
  <si>
    <t>unearth</t>
  </si>
  <si>
    <t>superfluous</t>
  </si>
  <si>
    <t>excessive</t>
  </si>
  <si>
    <t>enunciate</t>
  </si>
  <si>
    <t>terse</t>
  </si>
  <si>
    <t>render</t>
  </si>
  <si>
    <t>fetid</t>
  </si>
  <si>
    <t>revolting</t>
  </si>
  <si>
    <t>verisimilitude</t>
  </si>
  <si>
    <t>jovial</t>
  </si>
  <si>
    <t>evince</t>
  </si>
  <si>
    <t>maudlin</t>
  </si>
  <si>
    <t>romantic</t>
  </si>
  <si>
    <t>Exemplify</t>
  </si>
  <si>
    <t>recalcitrant</t>
  </si>
  <si>
    <t>obstinate</t>
  </si>
  <si>
    <t>levee</t>
  </si>
  <si>
    <t>Austere</t>
  </si>
  <si>
    <t>dam</t>
  </si>
  <si>
    <t>sober</t>
  </si>
  <si>
    <t>blatant</t>
  </si>
  <si>
    <t>conspicuous</t>
  </si>
  <si>
    <t>Pragmatic</t>
  </si>
  <si>
    <t>Hangar</t>
  </si>
  <si>
    <t>shelter</t>
  </si>
  <si>
    <t>Plausible</t>
  </si>
  <si>
    <t>temperate</t>
  </si>
  <si>
    <t>persuasive</t>
  </si>
  <si>
    <t>Languid</t>
  </si>
  <si>
    <t>laid-back</t>
  </si>
  <si>
    <t>Caucus</t>
  </si>
  <si>
    <t>gathering</t>
  </si>
  <si>
    <t>Pallid</t>
  </si>
  <si>
    <t>Dispassionate</t>
  </si>
  <si>
    <t>feeble</t>
  </si>
  <si>
    <t>Inexorable</t>
  </si>
  <si>
    <t>inescapable</t>
  </si>
  <si>
    <t>Pensive</t>
  </si>
  <si>
    <t>Fortuitous</t>
  </si>
  <si>
    <t>odd</t>
  </si>
  <si>
    <t>Staid</t>
  </si>
  <si>
    <t>Sporadic</t>
  </si>
  <si>
    <t>irregular</t>
  </si>
  <si>
    <t>exuberance</t>
  </si>
  <si>
    <t>spirit</t>
  </si>
  <si>
    <t>Inscrutable</t>
  </si>
  <si>
    <t>enigmatic</t>
  </si>
  <si>
    <t>Ebullient</t>
  </si>
  <si>
    <t>Temper</t>
  </si>
  <si>
    <t>buoyant</t>
  </si>
  <si>
    <t>Voluminous</t>
  </si>
  <si>
    <t>extensive</t>
  </si>
  <si>
    <t>Tempers</t>
  </si>
  <si>
    <t>Egalitarianism</t>
  </si>
  <si>
    <t>justice</t>
  </si>
  <si>
    <t>pluck</t>
  </si>
  <si>
    <t>Jubilant</t>
  </si>
  <si>
    <t>exuberant</t>
  </si>
  <si>
    <t>truculence</t>
  </si>
  <si>
    <t>Nostalgia</t>
  </si>
  <si>
    <t>remorse</t>
  </si>
  <si>
    <t>Soliloquy</t>
  </si>
  <si>
    <t>Resolution</t>
  </si>
  <si>
    <t>Lint</t>
  </si>
  <si>
    <t>cotton</t>
  </si>
  <si>
    <t>Fortitude</t>
  </si>
  <si>
    <t>Frieze</t>
  </si>
  <si>
    <t>decoration</t>
  </si>
  <si>
    <t>ire</t>
  </si>
  <si>
    <t>philanthropist</t>
  </si>
  <si>
    <t>helper</t>
  </si>
  <si>
    <t>passion</t>
  </si>
  <si>
    <t>clientele</t>
  </si>
  <si>
    <t>trade</t>
  </si>
  <si>
    <t>Obsession</t>
  </si>
  <si>
    <t>dwarf</t>
  </si>
  <si>
    <t>baby</t>
  </si>
  <si>
    <t>Pathos</t>
  </si>
  <si>
    <t>disproof</t>
  </si>
  <si>
    <t>denial</t>
  </si>
  <si>
    <t>gust</t>
  </si>
  <si>
    <t>mesmerize</t>
  </si>
  <si>
    <t>control</t>
  </si>
  <si>
    <t>incorrigibility</t>
  </si>
  <si>
    <t>foolproof</t>
  </si>
  <si>
    <t>perfect</t>
  </si>
  <si>
    <t>Fanaticism</t>
  </si>
  <si>
    <t>squat</t>
  </si>
  <si>
    <t>heavy</t>
  </si>
  <si>
    <t>Fervid</t>
  </si>
  <si>
    <t>intersperse</t>
  </si>
  <si>
    <t>intermix</t>
  </si>
  <si>
    <t>apt</t>
  </si>
  <si>
    <t>appropriate</t>
  </si>
  <si>
    <t>telltale</t>
  </si>
  <si>
    <t>prognostic</t>
  </si>
  <si>
    <t>embezzle</t>
  </si>
  <si>
    <t>transgress</t>
  </si>
  <si>
    <t>trespass</t>
  </si>
  <si>
    <t>glut</t>
  </si>
  <si>
    <t>Feasible</t>
  </si>
  <si>
    <t>dud</t>
  </si>
  <si>
    <t>loser</t>
  </si>
  <si>
    <t>Pertinent</t>
  </si>
  <si>
    <t>effluvia</t>
  </si>
  <si>
    <t>exhaust</t>
  </si>
  <si>
    <t>Usurp</t>
  </si>
  <si>
    <t>deluge</t>
  </si>
  <si>
    <t>rush</t>
  </si>
  <si>
    <t>Commandeer</t>
  </si>
  <si>
    <t>august</t>
  </si>
  <si>
    <t>grand</t>
  </si>
  <si>
    <t>levity</t>
  </si>
  <si>
    <t>absurdity</t>
  </si>
  <si>
    <t>Innocuous</t>
  </si>
  <si>
    <t>banal</t>
  </si>
  <si>
    <t>nadir</t>
  </si>
  <si>
    <t>base</t>
  </si>
  <si>
    <t>Insipid</t>
  </si>
  <si>
    <t>indigence</t>
  </si>
  <si>
    <t>destitution</t>
  </si>
  <si>
    <t>prosaic</t>
  </si>
  <si>
    <t>pucker</t>
  </si>
  <si>
    <t>fold</t>
  </si>
  <si>
    <t>simper</t>
  </si>
  <si>
    <t>sneer</t>
  </si>
  <si>
    <t>Pedestrian</t>
  </si>
  <si>
    <t>stygian</t>
  </si>
  <si>
    <t>pitch</t>
  </si>
  <si>
    <t>Mundane</t>
  </si>
  <si>
    <t>Hackneyed</t>
  </si>
  <si>
    <t>doggerel</t>
  </si>
  <si>
    <t>rune</t>
  </si>
  <si>
    <t>Plummet</t>
  </si>
  <si>
    <t>decline</t>
  </si>
  <si>
    <t>repast</t>
  </si>
  <si>
    <t>mess</t>
  </si>
  <si>
    <t>implosion</t>
  </si>
  <si>
    <t>wag</t>
  </si>
  <si>
    <t>wit</t>
  </si>
  <si>
    <t>putrefaction</t>
  </si>
  <si>
    <t>Tome</t>
  </si>
  <si>
    <t>work</t>
  </si>
  <si>
    <t>recidivism</t>
  </si>
  <si>
    <t>Hyperbole</t>
  </si>
  <si>
    <t>distortion</t>
  </si>
  <si>
    <t>Degradation</t>
  </si>
  <si>
    <t>Liniment</t>
  </si>
  <si>
    <t>medicine</t>
  </si>
  <si>
    <t>Atrophy</t>
  </si>
  <si>
    <t>Sentinel</t>
  </si>
  <si>
    <t>protector</t>
  </si>
  <si>
    <t>bigot</t>
  </si>
  <si>
    <t>fanatic</t>
  </si>
  <si>
    <t>Mallet</t>
  </si>
  <si>
    <t>spice</t>
  </si>
  <si>
    <t>Zealot</t>
  </si>
  <si>
    <t>Parsimony</t>
  </si>
  <si>
    <t>frugality</t>
  </si>
  <si>
    <t>Xenophobe</t>
  </si>
  <si>
    <t>Mire</t>
  </si>
  <si>
    <t>swamp</t>
  </si>
  <si>
    <t>Quarantine</t>
  </si>
  <si>
    <t>separation</t>
  </si>
  <si>
    <t>demagogue</t>
  </si>
  <si>
    <t>Quarry</t>
  </si>
  <si>
    <t>game</t>
  </si>
  <si>
    <t>Partisan</t>
  </si>
  <si>
    <t>Peripheral</t>
  </si>
  <si>
    <t>foolish</t>
  </si>
  <si>
    <t>surface</t>
  </si>
  <si>
    <t>Banality</t>
  </si>
  <si>
    <t>triviality</t>
  </si>
  <si>
    <t>Conflagration</t>
  </si>
  <si>
    <t>flaming</t>
  </si>
  <si>
    <t>Jargon</t>
  </si>
  <si>
    <t>balderdash</t>
  </si>
  <si>
    <t>Hallowed</t>
  </si>
  <si>
    <t>divine</t>
  </si>
  <si>
    <t>Zenith</t>
  </si>
  <si>
    <t>culmination</t>
  </si>
  <si>
    <t>Cardinal</t>
  </si>
  <si>
    <t>essential</t>
  </si>
  <si>
    <t>Limerick</t>
  </si>
  <si>
    <t>song</t>
  </si>
  <si>
    <t>Torpor</t>
  </si>
  <si>
    <t>inactivity</t>
  </si>
  <si>
    <t>Prolixity</t>
  </si>
  <si>
    <t>rhetoric</t>
  </si>
  <si>
    <t>drowsiness</t>
  </si>
  <si>
    <t>Atavism</t>
  </si>
  <si>
    <t>abeyance</t>
  </si>
  <si>
    <t>lapse</t>
  </si>
  <si>
    <t>Esoteric</t>
  </si>
  <si>
    <t>arcane</t>
  </si>
  <si>
    <t>negligent</t>
  </si>
  <si>
    <t>inattentive</t>
  </si>
  <si>
    <t>desuetude</t>
  </si>
  <si>
    <t>enduring</t>
  </si>
  <si>
    <t>abiding</t>
  </si>
  <si>
    <t>Inertia</t>
  </si>
  <si>
    <t>invincible</t>
  </si>
  <si>
    <t>invulnerable</t>
  </si>
  <si>
    <t>Dormancy</t>
  </si>
  <si>
    <t>abstruse</t>
  </si>
  <si>
    <t>esoteric</t>
  </si>
  <si>
    <t>soggy</t>
  </si>
  <si>
    <t>soft</t>
  </si>
  <si>
    <t>inept</t>
  </si>
  <si>
    <t>awkward</t>
  </si>
  <si>
    <t>tassel</t>
  </si>
  <si>
    <t>ridge</t>
  </si>
  <si>
    <t>immaculate</t>
  </si>
  <si>
    <t>exquisite</t>
  </si>
  <si>
    <t>coy</t>
  </si>
  <si>
    <t>bashful</t>
  </si>
  <si>
    <t>impassive</t>
  </si>
  <si>
    <t>unemotional</t>
  </si>
  <si>
    <t>endearing</t>
  </si>
  <si>
    <t>charming</t>
  </si>
  <si>
    <t>facile</t>
  </si>
  <si>
    <t>glib</t>
  </si>
  <si>
    <t>Enfranchise</t>
  </si>
  <si>
    <t>extant</t>
  </si>
  <si>
    <t>release</t>
  </si>
  <si>
    <t>surviving</t>
  </si>
  <si>
    <t>moot</t>
  </si>
  <si>
    <t>problematic</t>
  </si>
  <si>
    <t>Absolution</t>
  </si>
  <si>
    <t>irksome</t>
  </si>
  <si>
    <t>tedious</t>
  </si>
  <si>
    <t>Reprieve</t>
  </si>
  <si>
    <t>seminal</t>
  </si>
  <si>
    <t>influential</t>
  </si>
  <si>
    <t>Catharsis</t>
  </si>
  <si>
    <t>salacious</t>
  </si>
  <si>
    <t>indecent</t>
  </si>
  <si>
    <t>raffish</t>
  </si>
  <si>
    <t>jaunty</t>
  </si>
  <si>
    <t>Extradite</t>
  </si>
  <si>
    <t>ecumenical</t>
  </si>
  <si>
    <t>comprehensive</t>
  </si>
  <si>
    <t>Unfetter</t>
  </si>
  <si>
    <t>sundry</t>
  </si>
  <si>
    <t>various</t>
  </si>
  <si>
    <t>Furtive</t>
  </si>
  <si>
    <t>surreptitious</t>
  </si>
  <si>
    <t>Tentative</t>
  </si>
  <si>
    <t>unsettled</t>
  </si>
  <si>
    <t>Lukewarm</t>
  </si>
  <si>
    <t>warm</t>
  </si>
  <si>
    <t>Extraneous</t>
  </si>
  <si>
    <t>incidental</t>
  </si>
  <si>
    <t>Inconsequential</t>
  </si>
  <si>
    <t>trivial</t>
  </si>
  <si>
    <t>Antiquated</t>
  </si>
  <si>
    <t>outmoded</t>
  </si>
  <si>
    <t>Apocryphal</t>
  </si>
  <si>
    <t>fictitious</t>
  </si>
  <si>
    <t>Deride</t>
  </si>
  <si>
    <t>Prolific</t>
  </si>
  <si>
    <t>scorn</t>
  </si>
  <si>
    <t>rich</t>
  </si>
  <si>
    <t>Meager</t>
  </si>
  <si>
    <t>abhor</t>
  </si>
  <si>
    <t>skimpy</t>
  </si>
  <si>
    <t>disdain</t>
  </si>
  <si>
    <t>Infallible</t>
  </si>
  <si>
    <t>flawless</t>
  </si>
  <si>
    <t>derision</t>
  </si>
  <si>
    <t>Innate</t>
  </si>
  <si>
    <t>inherent</t>
  </si>
  <si>
    <t>Stanza</t>
  </si>
  <si>
    <t>flout</t>
  </si>
  <si>
    <t>verse</t>
  </si>
  <si>
    <t>Compliant</t>
  </si>
  <si>
    <t>flexible</t>
  </si>
  <si>
    <t>contemn</t>
  </si>
  <si>
    <t>Niggardly</t>
  </si>
  <si>
    <t>tocsin</t>
  </si>
  <si>
    <t>sign</t>
  </si>
  <si>
    <t>Conventional</t>
  </si>
  <si>
    <t>ordinary</t>
  </si>
  <si>
    <t>Quintessential</t>
  </si>
  <si>
    <t>ultimate</t>
  </si>
  <si>
    <t>Faddish</t>
  </si>
  <si>
    <t>presage</t>
  </si>
  <si>
    <t>attractive</t>
  </si>
  <si>
    <t>Fusillade</t>
  </si>
  <si>
    <t>salvo</t>
  </si>
  <si>
    <t>augury</t>
  </si>
  <si>
    <t>Unprepossessing</t>
  </si>
  <si>
    <t>horrid</t>
  </si>
  <si>
    <t>portent</t>
  </si>
  <si>
    <t>Wry</t>
  </si>
  <si>
    <t>mocking</t>
  </si>
  <si>
    <t>Harbingers</t>
  </si>
  <si>
    <t>Rekindle</t>
  </si>
  <si>
    <t>renew</t>
  </si>
  <si>
    <t>indulge</t>
  </si>
  <si>
    <t>spoil</t>
  </si>
  <si>
    <t>Deference</t>
  </si>
  <si>
    <t>acquiescence</t>
  </si>
  <si>
    <t>coddle</t>
  </si>
  <si>
    <t>retrospective</t>
  </si>
  <si>
    <t>contemplative</t>
  </si>
  <si>
    <t>Blighted</t>
  </si>
  <si>
    <t>yeoman</t>
  </si>
  <si>
    <t>assistant</t>
  </si>
  <si>
    <t>fleet</t>
  </si>
  <si>
    <t>fast</t>
  </si>
  <si>
    <t>Riddled</t>
  </si>
  <si>
    <t>coagulation</t>
  </si>
  <si>
    <t>concentration</t>
  </si>
  <si>
    <t>Debilitating</t>
  </si>
  <si>
    <t>warmonger</t>
  </si>
  <si>
    <t>hawk</t>
  </si>
  <si>
    <t>Divest</t>
  </si>
  <si>
    <t>reciprocity</t>
  </si>
  <si>
    <t>exchange</t>
  </si>
  <si>
    <t>extrovert</t>
  </si>
  <si>
    <t>Irascible</t>
  </si>
  <si>
    <t>character</t>
  </si>
  <si>
    <t>testy</t>
  </si>
  <si>
    <t>perch</t>
  </si>
  <si>
    <t>branch</t>
  </si>
  <si>
    <t>cantankerous</t>
  </si>
  <si>
    <t>forfeit</t>
  </si>
  <si>
    <t>fine</t>
  </si>
  <si>
    <t>petulant</t>
  </si>
  <si>
    <t>obtrusive</t>
  </si>
  <si>
    <t>noticeable</t>
  </si>
  <si>
    <t>propinquity</t>
  </si>
  <si>
    <t>closeness</t>
  </si>
  <si>
    <t>Fractious</t>
  </si>
  <si>
    <t>slate</t>
  </si>
  <si>
    <t>record</t>
  </si>
  <si>
    <t>Surly</t>
  </si>
  <si>
    <t>Talisman</t>
  </si>
  <si>
    <t>fetish</t>
  </si>
  <si>
    <t>Contentious</t>
  </si>
  <si>
    <t>Hedonism</t>
  </si>
  <si>
    <t>debauchery</t>
  </si>
  <si>
    <t>Therapeutic</t>
  </si>
  <si>
    <t>good</t>
  </si>
  <si>
    <t>finagle</t>
  </si>
  <si>
    <t>trick</t>
  </si>
  <si>
    <t>Retention</t>
  </si>
  <si>
    <t>confinement</t>
  </si>
  <si>
    <t>Brevity</t>
  </si>
  <si>
    <t>economy</t>
  </si>
  <si>
    <t>idiosyncrasy</t>
  </si>
  <si>
    <t>Etymology</t>
  </si>
  <si>
    <t>root</t>
  </si>
  <si>
    <t>Delineation</t>
  </si>
  <si>
    <t>sketch</t>
  </si>
  <si>
    <t>snare</t>
  </si>
  <si>
    <t>Amity</t>
  </si>
  <si>
    <t>benevolence</t>
  </si>
  <si>
    <t>Decoy</t>
  </si>
  <si>
    <t>Menagerie</t>
  </si>
  <si>
    <t>collection</t>
  </si>
  <si>
    <t>Subterfuge</t>
  </si>
  <si>
    <t>Paucity</t>
  </si>
  <si>
    <t>poverty</t>
  </si>
  <si>
    <t>Gambit</t>
  </si>
  <si>
    <t>Fly-by-night</t>
  </si>
  <si>
    <t>brief</t>
  </si>
  <si>
    <t>Artisan</t>
  </si>
  <si>
    <t>vigorous</t>
  </si>
  <si>
    <t>master</t>
  </si>
  <si>
    <t>zealous</t>
  </si>
  <si>
    <t>Contemporary</t>
  </si>
  <si>
    <t>present</t>
  </si>
  <si>
    <t>assiduous</t>
  </si>
  <si>
    <t>Guffaw</t>
  </si>
  <si>
    <t>shout</t>
  </si>
  <si>
    <t>avid</t>
  </si>
  <si>
    <t>Nonentity</t>
  </si>
  <si>
    <t>nothing</t>
  </si>
  <si>
    <t>Vehement</t>
  </si>
  <si>
    <t>Verbiage</t>
  </si>
  <si>
    <t>pleonasm</t>
  </si>
  <si>
    <t>Usury</t>
  </si>
  <si>
    <t>Solicitous</t>
  </si>
  <si>
    <t>stealing</t>
  </si>
  <si>
    <t>Incubus</t>
  </si>
  <si>
    <t>fiend</t>
  </si>
  <si>
    <t>Fervent</t>
  </si>
  <si>
    <t>Symphony</t>
  </si>
  <si>
    <t>harmony</t>
  </si>
  <si>
    <t>dislodge</t>
  </si>
  <si>
    <t>remove</t>
  </si>
  <si>
    <t>Bombastic</t>
  </si>
  <si>
    <t>grandiose</t>
  </si>
  <si>
    <t>Waive</t>
  </si>
  <si>
    <t>Metaphor</t>
  </si>
  <si>
    <t>analogy</t>
  </si>
  <si>
    <t>disrobe</t>
  </si>
  <si>
    <t>Pristine</t>
  </si>
  <si>
    <t>natural</t>
  </si>
  <si>
    <t>Tacit</t>
  </si>
  <si>
    <t>indirect</t>
  </si>
  <si>
    <t>supersede</t>
  </si>
  <si>
    <t>unscathed</t>
  </si>
  <si>
    <t>untouched</t>
  </si>
  <si>
    <t>Rescind</t>
  </si>
  <si>
    <t>resilient</t>
  </si>
  <si>
    <t>wean</t>
  </si>
  <si>
    <t>irrevocable</t>
  </si>
  <si>
    <t>permanent</t>
  </si>
  <si>
    <t>Abstain</t>
  </si>
  <si>
    <t>stop</t>
  </si>
  <si>
    <t>propagation</t>
  </si>
  <si>
    <t>breeding</t>
  </si>
  <si>
    <t>quell</t>
  </si>
  <si>
    <t>viscous</t>
  </si>
  <si>
    <t>syrupy</t>
  </si>
  <si>
    <t>interdict</t>
  </si>
  <si>
    <t>pliant</t>
  </si>
  <si>
    <t>docile</t>
  </si>
  <si>
    <t>idyll</t>
  </si>
  <si>
    <t>chaste</t>
  </si>
  <si>
    <t>subdued</t>
  </si>
  <si>
    <t>forbear</t>
  </si>
  <si>
    <t>pious</t>
  </si>
  <si>
    <t>devout</t>
  </si>
  <si>
    <t>ale</t>
  </si>
  <si>
    <t>desist</t>
  </si>
  <si>
    <t>brew</t>
  </si>
  <si>
    <t>sodden</t>
  </si>
  <si>
    <t>soaked</t>
  </si>
  <si>
    <t>Dogmatic</t>
  </si>
  <si>
    <t>stubborn</t>
  </si>
  <si>
    <t>stingy</t>
  </si>
  <si>
    <t>frugal</t>
  </si>
  <si>
    <t>Fanatical</t>
  </si>
  <si>
    <t>coda</t>
  </si>
  <si>
    <t>windup</t>
  </si>
  <si>
    <t>Intransigent</t>
  </si>
  <si>
    <t>taut</t>
  </si>
  <si>
    <t>tense</t>
  </si>
  <si>
    <t>rife</t>
  </si>
  <si>
    <t>indomitable</t>
  </si>
  <si>
    <t>popular</t>
  </si>
  <si>
    <t>flax</t>
  </si>
  <si>
    <t>fiber</t>
  </si>
  <si>
    <t>Tenacious</t>
  </si>
  <si>
    <t>ostensible</t>
  </si>
  <si>
    <t>plausible</t>
  </si>
  <si>
    <t>obdurate</t>
  </si>
  <si>
    <t>Hieroglyphics</t>
  </si>
  <si>
    <t>print</t>
  </si>
  <si>
    <t>Erratic</t>
  </si>
  <si>
    <t>uncertain</t>
  </si>
  <si>
    <t>Exemplary</t>
  </si>
  <si>
    <t>typical</t>
  </si>
  <si>
    <t>Sanctimonious</t>
  </si>
  <si>
    <t>smug</t>
  </si>
  <si>
    <t>apprehensive</t>
  </si>
  <si>
    <t>Inadvertent</t>
  </si>
  <si>
    <t>careless</t>
  </si>
  <si>
    <t>perilous</t>
  </si>
  <si>
    <t>Overwrought</t>
  </si>
  <si>
    <t>dubious</t>
  </si>
  <si>
    <t>Unwitting</t>
  </si>
  <si>
    <t>uninformed</t>
  </si>
  <si>
    <t>Prodigious</t>
  </si>
  <si>
    <t>fantastic</t>
  </si>
  <si>
    <t>Precarious</t>
  </si>
  <si>
    <t>Fitful</t>
  </si>
  <si>
    <t>desultory</t>
  </si>
  <si>
    <t>Smorgasbord</t>
  </si>
  <si>
    <t>buffet</t>
  </si>
  <si>
    <t>Vacillate</t>
  </si>
  <si>
    <t>Mercenary</t>
  </si>
  <si>
    <t>unscrupulous</t>
  </si>
  <si>
    <t>Consensus</t>
  </si>
  <si>
    <t>accord</t>
  </si>
  <si>
    <t>Atheist</t>
  </si>
  <si>
    <t>skeptic</t>
  </si>
  <si>
    <t>concord</t>
  </si>
  <si>
    <t>Complacent</t>
  </si>
  <si>
    <t>confident</t>
  </si>
  <si>
    <t>attune</t>
  </si>
  <si>
    <t>Intermittent</t>
  </si>
  <si>
    <t>infrequent</t>
  </si>
  <si>
    <t>jibe</t>
  </si>
  <si>
    <t>Strident</t>
  </si>
  <si>
    <t>loud</t>
  </si>
  <si>
    <t>Gratuitous</t>
  </si>
  <si>
    <t>Euphony</t>
  </si>
  <si>
    <t>spontaneous</t>
  </si>
  <si>
    <t>Weighty</t>
  </si>
  <si>
    <t>combustion</t>
  </si>
  <si>
    <t>agitation</t>
  </si>
  <si>
    <t>Benevolent</t>
  </si>
  <si>
    <t>generous</t>
  </si>
  <si>
    <t>fluster</t>
  </si>
  <si>
    <t>Susceptible</t>
  </si>
  <si>
    <t>affected</t>
  </si>
  <si>
    <t>ebullience</t>
  </si>
  <si>
    <t>Wispy</t>
  </si>
  <si>
    <t>qualm</t>
  </si>
  <si>
    <t>Damp</t>
  </si>
  <si>
    <t>cloudy</t>
  </si>
  <si>
    <t>trepidation</t>
  </si>
  <si>
    <t>Sinecure</t>
  </si>
  <si>
    <t>pushover</t>
  </si>
  <si>
    <t>calm</t>
  </si>
  <si>
    <t>Mannered</t>
  </si>
  <si>
    <t>pretentious</t>
  </si>
  <si>
    <t>Tranquil</t>
  </si>
  <si>
    <t>Pedantic</t>
  </si>
  <si>
    <t>pompous</t>
  </si>
  <si>
    <t>Placate</t>
  </si>
  <si>
    <t>Sinewy</t>
  </si>
  <si>
    <t>sturdy</t>
  </si>
  <si>
    <t>console</t>
  </si>
  <si>
    <t>Cataclysmic</t>
  </si>
  <si>
    <t>ruinous</t>
  </si>
  <si>
    <t>hush</t>
  </si>
  <si>
    <t>Philanthropy</t>
  </si>
  <si>
    <t>curriculum</t>
  </si>
  <si>
    <t>charity</t>
  </si>
  <si>
    <t>schedule</t>
  </si>
  <si>
    <t>expiation</t>
  </si>
  <si>
    <t>poseur</t>
  </si>
  <si>
    <t>imposter</t>
  </si>
  <si>
    <t>Altruism</t>
  </si>
  <si>
    <t>recluse</t>
  </si>
  <si>
    <t>monk</t>
  </si>
  <si>
    <t>Clemency</t>
  </si>
  <si>
    <t>apostate</t>
  </si>
  <si>
    <t>dissenter</t>
  </si>
  <si>
    <t>Benignity</t>
  </si>
  <si>
    <t>Inimical</t>
  </si>
  <si>
    <t>poncho</t>
  </si>
  <si>
    <t>destructive</t>
  </si>
  <si>
    <t>wrap</t>
  </si>
  <si>
    <t>gourmand</t>
  </si>
  <si>
    <t>noxious</t>
  </si>
  <si>
    <t>gourmet</t>
  </si>
  <si>
    <t>apotheosis</t>
  </si>
  <si>
    <t>elevation</t>
  </si>
  <si>
    <t>pernicious</t>
  </si>
  <si>
    <t>fixate</t>
  </si>
  <si>
    <t>direct</t>
  </si>
  <si>
    <t>Detrimental</t>
  </si>
  <si>
    <t>Virulent</t>
  </si>
  <si>
    <t>recast</t>
  </si>
  <si>
    <t>copied</t>
  </si>
  <si>
    <t>legacy</t>
  </si>
  <si>
    <t>devise</t>
  </si>
  <si>
    <t>pyre</t>
  </si>
  <si>
    <t>bonfire</t>
  </si>
  <si>
    <t>Parity</t>
  </si>
  <si>
    <t>bequest</t>
  </si>
  <si>
    <t>grouse</t>
  </si>
  <si>
    <t>Homogeneity</t>
  </si>
  <si>
    <t>ferment</t>
  </si>
  <si>
    <t>Bequeath</t>
  </si>
  <si>
    <t>mold</t>
  </si>
  <si>
    <t>dereliction</t>
  </si>
  <si>
    <t>desolation</t>
  </si>
  <si>
    <t>Throwback</t>
  </si>
  <si>
    <t>Extemporize</t>
  </si>
  <si>
    <t>molt</t>
  </si>
  <si>
    <t>doff</t>
  </si>
  <si>
    <t>pitfall</t>
  </si>
  <si>
    <t>difficulty</t>
  </si>
  <si>
    <t>petrified</t>
  </si>
  <si>
    <t>fossilized</t>
  </si>
  <si>
    <t>Adversity</t>
  </si>
  <si>
    <t>fustian</t>
  </si>
  <si>
    <t>ranting</t>
  </si>
  <si>
    <t>Enunciation</t>
  </si>
  <si>
    <t>Rigor</t>
  </si>
  <si>
    <t>fluency</t>
  </si>
  <si>
    <t>Epicure</t>
  </si>
  <si>
    <t>epicurean</t>
  </si>
  <si>
    <t>asperity</t>
  </si>
  <si>
    <t>Restorative</t>
  </si>
  <si>
    <t>corrective</t>
  </si>
  <si>
    <t>Churlishness</t>
  </si>
  <si>
    <t>Exegesis</t>
  </si>
  <si>
    <t>analysis</t>
  </si>
  <si>
    <t>Exorcism</t>
  </si>
  <si>
    <t>expulsion</t>
  </si>
  <si>
    <t>divergence</t>
  </si>
  <si>
    <t>distinction</t>
  </si>
  <si>
    <t>Anthology</t>
  </si>
  <si>
    <t>digest</t>
  </si>
  <si>
    <t>Nuance</t>
  </si>
  <si>
    <t>Serrated</t>
  </si>
  <si>
    <t>indented</t>
  </si>
  <si>
    <t>Discrepancy</t>
  </si>
  <si>
    <t>Archives</t>
  </si>
  <si>
    <t>repository</t>
  </si>
  <si>
    <t>Vertigo</t>
  </si>
  <si>
    <t>giddiness</t>
  </si>
  <si>
    <t>Disparity</t>
  </si>
  <si>
    <t>Insurgent</t>
  </si>
  <si>
    <t>revolutionary</t>
  </si>
  <si>
    <t>palpability</t>
  </si>
  <si>
    <t>Edifice</t>
  </si>
  <si>
    <t>pile</t>
  </si>
  <si>
    <t>sidestep</t>
  </si>
  <si>
    <t>duck</t>
  </si>
  <si>
    <t>Neologism</t>
  </si>
  <si>
    <t>slang</t>
  </si>
  <si>
    <t>submerge</t>
  </si>
  <si>
    <t>Whelp</t>
  </si>
  <si>
    <t>dog</t>
  </si>
  <si>
    <t>plunge</t>
  </si>
  <si>
    <t>Sybarite</t>
  </si>
  <si>
    <t>epicure</t>
  </si>
  <si>
    <t>Abscission</t>
  </si>
  <si>
    <t>cutting</t>
  </si>
  <si>
    <t>flinch</t>
  </si>
  <si>
    <t>Blowhard</t>
  </si>
  <si>
    <t>boaster</t>
  </si>
  <si>
    <t>Eschew</t>
  </si>
  <si>
    <t>Carrion</t>
  </si>
  <si>
    <t>body</t>
  </si>
  <si>
    <t>exigency</t>
  </si>
  <si>
    <t>fix</t>
  </si>
  <si>
    <t>Quisling</t>
  </si>
  <si>
    <t>sympathizer</t>
  </si>
  <si>
    <t>nostrum</t>
  </si>
  <si>
    <t>Sinistral</t>
  </si>
  <si>
    <t>near</t>
  </si>
  <si>
    <t>impasse</t>
  </si>
  <si>
    <t>Aesthetic</t>
  </si>
  <si>
    <t>creative</t>
  </si>
  <si>
    <t>Ogle</t>
  </si>
  <si>
    <t>Plastic</t>
  </si>
  <si>
    <t>elastic</t>
  </si>
  <si>
    <t>Stolid</t>
  </si>
  <si>
    <t>introspection</t>
  </si>
  <si>
    <t>reflection</t>
  </si>
  <si>
    <t>Quagmire</t>
  </si>
  <si>
    <t>massacre</t>
  </si>
  <si>
    <t>murder</t>
  </si>
  <si>
    <t>sluggard</t>
  </si>
  <si>
    <t>idler</t>
  </si>
  <si>
    <t>premature</t>
  </si>
  <si>
    <t>incomplete</t>
  </si>
  <si>
    <t>dawdler</t>
  </si>
  <si>
    <t>reminiscent</t>
  </si>
  <si>
    <t>evocative</t>
  </si>
  <si>
    <t>drone</t>
  </si>
  <si>
    <t>voluptuous</t>
  </si>
  <si>
    <t>appealing</t>
  </si>
  <si>
    <t>Malingerer</t>
  </si>
  <si>
    <t>precursory</t>
  </si>
  <si>
    <t>inaugural</t>
  </si>
  <si>
    <t>Parasite</t>
  </si>
  <si>
    <t>punitive</t>
  </si>
  <si>
    <t>retaliatory</t>
  </si>
  <si>
    <t>deplete</t>
  </si>
  <si>
    <t>reduce</t>
  </si>
  <si>
    <t>hapless</t>
  </si>
  <si>
    <t>unlucky</t>
  </si>
  <si>
    <t>vanquish</t>
  </si>
  <si>
    <t>inferno</t>
  </si>
  <si>
    <t>purgatory</t>
  </si>
  <si>
    <t>feral</t>
  </si>
  <si>
    <t>ferocious</t>
  </si>
  <si>
    <t>extenuate</t>
  </si>
  <si>
    <t>puerile</t>
  </si>
  <si>
    <t>callow</t>
  </si>
  <si>
    <t>prune</t>
  </si>
  <si>
    <t>contiguous</t>
  </si>
  <si>
    <t>adjoining</t>
  </si>
  <si>
    <t>raconteur</t>
  </si>
  <si>
    <t>Raze</t>
  </si>
  <si>
    <t>storyteller</t>
  </si>
  <si>
    <t>skiff</t>
  </si>
  <si>
    <t>Undermined</t>
  </si>
  <si>
    <t>canoe</t>
  </si>
  <si>
    <t>ruin</t>
  </si>
  <si>
    <t>Undermine</t>
  </si>
  <si>
    <t>eddy</t>
  </si>
  <si>
    <t>whirlpool</t>
  </si>
  <si>
    <t>debacle</t>
  </si>
  <si>
    <t>tangential</t>
  </si>
  <si>
    <t>unrelated</t>
  </si>
  <si>
    <t>incipient</t>
  </si>
  <si>
    <t>Perdition</t>
  </si>
  <si>
    <t>embryonic</t>
  </si>
  <si>
    <t>picaresque</t>
  </si>
  <si>
    <t>Bane</t>
  </si>
  <si>
    <t>disjointed</t>
  </si>
  <si>
    <t>salutary</t>
  </si>
  <si>
    <t>healthful</t>
  </si>
  <si>
    <t>sequence</t>
  </si>
  <si>
    <t>run</t>
  </si>
  <si>
    <t>Creditable</t>
  </si>
  <si>
    <t>admirable</t>
  </si>
  <si>
    <t>gait</t>
  </si>
  <si>
    <t>Defunct</t>
  </si>
  <si>
    <t>obsolete</t>
  </si>
  <si>
    <t>Alchemy</t>
  </si>
  <si>
    <t>gush</t>
  </si>
  <si>
    <t>witchcraft</t>
  </si>
  <si>
    <t>lope</t>
  </si>
  <si>
    <t>Preamble</t>
  </si>
  <si>
    <t>preface</t>
  </si>
  <si>
    <t>brook</t>
  </si>
  <si>
    <t>Lobbyist</t>
  </si>
  <si>
    <t>activist</t>
  </si>
  <si>
    <t>suffice</t>
  </si>
  <si>
    <t>satisfy</t>
  </si>
  <si>
    <t>Lofty</t>
  </si>
  <si>
    <t>towering</t>
  </si>
  <si>
    <t>regale</t>
  </si>
  <si>
    <t>Prescient</t>
  </si>
  <si>
    <t>farsighted</t>
  </si>
  <si>
    <t>Palliative</t>
  </si>
  <si>
    <t>requite</t>
  </si>
  <si>
    <t>calming</t>
  </si>
  <si>
    <t>Peerless</t>
  </si>
  <si>
    <t>unrivaled</t>
  </si>
  <si>
    <t>Conciliate</t>
  </si>
  <si>
    <t>Inviolable</t>
  </si>
  <si>
    <t>sacrosanct</t>
  </si>
  <si>
    <t>Sate</t>
  </si>
  <si>
    <t>Glacial</t>
  </si>
  <si>
    <t>frosty</t>
  </si>
  <si>
    <t>Subtle</t>
  </si>
  <si>
    <t>Navigable</t>
  </si>
  <si>
    <t>slight</t>
  </si>
  <si>
    <t>passable</t>
  </si>
  <si>
    <t>shallow</t>
  </si>
  <si>
    <t>Jingoistic</t>
  </si>
  <si>
    <t>loyal</t>
  </si>
  <si>
    <t>flimsy</t>
  </si>
  <si>
    <t>Redundant</t>
  </si>
  <si>
    <t>trifling</t>
  </si>
  <si>
    <t>Gustatory</t>
  </si>
  <si>
    <t>sensual</t>
  </si>
  <si>
    <t>Corpulent</t>
  </si>
  <si>
    <t>Intangible</t>
  </si>
  <si>
    <t>burly</t>
  </si>
  <si>
    <t>Tendentious</t>
  </si>
  <si>
    <t>prejudicial</t>
  </si>
  <si>
    <t>Malleable</t>
  </si>
  <si>
    <t>supple</t>
  </si>
  <si>
    <t>Indigent</t>
  </si>
  <si>
    <t>destitute</t>
  </si>
  <si>
    <t>limp</t>
  </si>
  <si>
    <t>Paranoia</t>
  </si>
  <si>
    <t>mental disorder</t>
  </si>
  <si>
    <t>lithe</t>
  </si>
  <si>
    <t>Fawn</t>
  </si>
  <si>
    <t>yearling</t>
  </si>
  <si>
    <t>Pliable</t>
  </si>
  <si>
    <t>retrograde</t>
  </si>
  <si>
    <t>worsening</t>
  </si>
  <si>
    <t>Tender</t>
  </si>
  <si>
    <t>colander</t>
  </si>
  <si>
    <t>sifter</t>
  </si>
  <si>
    <t>sumptuous</t>
  </si>
  <si>
    <t>swank</t>
  </si>
  <si>
    <t>penitent</t>
  </si>
  <si>
    <t>repentant</t>
  </si>
  <si>
    <t>Opulent</t>
  </si>
  <si>
    <t>endemic</t>
  </si>
  <si>
    <t>local</t>
  </si>
  <si>
    <t>brummagem</t>
  </si>
  <si>
    <t>tinsel</t>
  </si>
  <si>
    <t>Ostentatious</t>
  </si>
  <si>
    <t>Remuneration</t>
  </si>
  <si>
    <t>compensation</t>
  </si>
  <si>
    <t>flamboyant</t>
  </si>
  <si>
    <t>Caldron</t>
  </si>
  <si>
    <t>boiler</t>
  </si>
  <si>
    <t>strut</t>
  </si>
  <si>
    <t>Inebriation</t>
  </si>
  <si>
    <t>intoxication</t>
  </si>
  <si>
    <t>adorn</t>
  </si>
  <si>
    <t>trim</t>
  </si>
  <si>
    <t>Clairvoyant</t>
  </si>
  <si>
    <t>visionary</t>
  </si>
  <si>
    <t>Dotard</t>
  </si>
  <si>
    <t>trembling</t>
  </si>
  <si>
    <t>Corrugated</t>
  </si>
  <si>
    <t>rumpled</t>
  </si>
  <si>
    <t>Extirpation</t>
  </si>
  <si>
    <t>annihilation</t>
  </si>
  <si>
    <t>Emollient</t>
  </si>
  <si>
    <t>demulcent</t>
  </si>
  <si>
    <t>Gavel</t>
  </si>
  <si>
    <t>hammer</t>
  </si>
  <si>
    <t>trouble</t>
  </si>
  <si>
    <t>Purist</t>
  </si>
  <si>
    <t>idealist</t>
  </si>
  <si>
    <t>commuter</t>
  </si>
  <si>
    <t>Vex</t>
  </si>
  <si>
    <t>driver</t>
  </si>
  <si>
    <t>earthenware</t>
  </si>
  <si>
    <t>ceramics</t>
  </si>
  <si>
    <t>pest</t>
  </si>
  <si>
    <t>ineptitude</t>
  </si>
  <si>
    <t>awkwardness</t>
  </si>
  <si>
    <t>ail</t>
  </si>
  <si>
    <t>floe</t>
  </si>
  <si>
    <t>ice floe</t>
  </si>
  <si>
    <t>torment</t>
  </si>
  <si>
    <t>Acuity</t>
  </si>
  <si>
    <t>understanding</t>
  </si>
  <si>
    <t>perfunctorily</t>
  </si>
  <si>
    <t>partially</t>
  </si>
  <si>
    <t>sanity</t>
  </si>
  <si>
    <t>Plaintiff</t>
  </si>
  <si>
    <t>complainant</t>
  </si>
  <si>
    <t>Sacrosanct</t>
  </si>
  <si>
    <t>profundity</t>
  </si>
  <si>
    <t>revered</t>
  </si>
  <si>
    <t>perspicacity</t>
  </si>
  <si>
    <t>Callow</t>
  </si>
  <si>
    <t>inexperienced</t>
  </si>
  <si>
    <t>Discernment</t>
  </si>
  <si>
    <t>Cartographer</t>
  </si>
  <si>
    <t>assessor</t>
  </si>
  <si>
    <t>Expedite</t>
  </si>
  <si>
    <t>urge</t>
  </si>
  <si>
    <t>Inconspicuous</t>
  </si>
  <si>
    <t>unobtrusive</t>
  </si>
  <si>
    <t>Chronicler</t>
  </si>
  <si>
    <t>historian</t>
  </si>
  <si>
    <t>abet</t>
  </si>
  <si>
    <t>Protean</t>
  </si>
  <si>
    <t>multifaceted</t>
  </si>
  <si>
    <t>entreat</t>
  </si>
  <si>
    <t>Ascetic</t>
  </si>
  <si>
    <t>austere</t>
  </si>
  <si>
    <t>Suffragist</t>
  </si>
  <si>
    <t>citizen</t>
  </si>
  <si>
    <t>Surreptitiously</t>
  </si>
  <si>
    <t>covertly</t>
  </si>
  <si>
    <t>Coterie</t>
  </si>
  <si>
    <t>cadre</t>
  </si>
  <si>
    <t>Empirical</t>
  </si>
  <si>
    <t>experimental</t>
  </si>
  <si>
    <t>Intelligible</t>
  </si>
  <si>
    <t>comprehensible</t>
  </si>
  <si>
    <t>somersault</t>
  </si>
  <si>
    <t>gymnastics</t>
  </si>
  <si>
    <t>matriculation</t>
  </si>
  <si>
    <t>acceptance</t>
  </si>
  <si>
    <t>susceptibility</t>
  </si>
  <si>
    <t>Instigate</t>
  </si>
  <si>
    <t>awareness</t>
  </si>
  <si>
    <t>commodious</t>
  </si>
  <si>
    <t>Specious</t>
  </si>
  <si>
    <t>convenient</t>
  </si>
  <si>
    <t xml:space="preserve"> false</t>
  </si>
  <si>
    <t>dynamo</t>
  </si>
  <si>
    <t>achiever</t>
  </si>
  <si>
    <t>disingenuous</t>
  </si>
  <si>
    <t>corporeal</t>
  </si>
  <si>
    <t>material</t>
  </si>
  <si>
    <t>Hamper</t>
  </si>
  <si>
    <t>bassinet</t>
  </si>
  <si>
    <t>Hypocritical</t>
  </si>
  <si>
    <t>Hypochondriac</t>
  </si>
  <si>
    <t>valetudinarian</t>
  </si>
  <si>
    <t>Illusory</t>
  </si>
  <si>
    <t>Legion</t>
  </si>
  <si>
    <t>myriad</t>
  </si>
  <si>
    <t>Spurious</t>
  </si>
  <si>
    <t>Potable</t>
  </si>
  <si>
    <t>pundit</t>
  </si>
  <si>
    <t>intellectual</t>
  </si>
  <si>
    <t>Truant</t>
  </si>
  <si>
    <t>AWOL</t>
  </si>
  <si>
    <t>Subliminal</t>
  </si>
  <si>
    <t>Marsupial</t>
  </si>
  <si>
    <t>bandicoot</t>
  </si>
  <si>
    <t>Cognitive</t>
  </si>
  <si>
    <t>Prosody</t>
  </si>
  <si>
    <t>metrics</t>
  </si>
  <si>
    <t>Ingrate</t>
  </si>
  <si>
    <t>bounder</t>
  </si>
  <si>
    <t>savant</t>
  </si>
  <si>
    <t>Insentient</t>
  </si>
  <si>
    <t>insensate</t>
  </si>
  <si>
    <t>Pedant</t>
  </si>
  <si>
    <t>Collage</t>
  </si>
  <si>
    <t>photomontage</t>
  </si>
  <si>
    <t>peculiarity</t>
  </si>
  <si>
    <t>Bard</t>
  </si>
  <si>
    <t>balladeer</t>
  </si>
  <si>
    <t>Anomaly</t>
  </si>
  <si>
    <t>Condoning</t>
  </si>
  <si>
    <t>tolerating</t>
  </si>
  <si>
    <t>Phenomenon</t>
  </si>
  <si>
    <t>Sidereal</t>
  </si>
  <si>
    <t>stellar</t>
  </si>
  <si>
    <t>Caprices</t>
  </si>
  <si>
    <t>Artless</t>
  </si>
  <si>
    <t>ingenuous</t>
  </si>
  <si>
    <t>Phenomenology</t>
  </si>
  <si>
    <t>intentionality</t>
  </si>
  <si>
    <t>Cogent</t>
  </si>
  <si>
    <t>exact</t>
  </si>
  <si>
    <t>Personification</t>
  </si>
  <si>
    <t>role</t>
  </si>
  <si>
    <t>Explicit</t>
  </si>
  <si>
    <t>want</t>
  </si>
  <si>
    <t>prim</t>
  </si>
  <si>
    <t>Laconic</t>
  </si>
  <si>
    <t>Concise</t>
  </si>
  <si>
    <t>Engender</t>
  </si>
  <si>
    <t>dearth</t>
  </si>
  <si>
    <t>aggravate</t>
  </si>
  <si>
    <t>infuriate</t>
  </si>
  <si>
    <t>evoke</t>
  </si>
  <si>
    <t>Destitution</t>
  </si>
  <si>
    <t>Diatribe</t>
  </si>
  <si>
    <t>abuse</t>
  </si>
  <si>
    <t>defalcate</t>
  </si>
  <si>
    <t>Blasphemy</t>
  </si>
  <si>
    <t>Profanity</t>
  </si>
  <si>
    <t>Conduce</t>
  </si>
  <si>
    <t>advance</t>
  </si>
  <si>
    <t>broach</t>
  </si>
  <si>
    <t>Postulate</t>
  </si>
  <si>
    <t>Amelioration</t>
  </si>
  <si>
    <t>maul</t>
  </si>
  <si>
    <t>beat</t>
  </si>
  <si>
    <t>forage</t>
  </si>
  <si>
    <t>discomfit</t>
  </si>
  <si>
    <t>Eccentric</t>
  </si>
  <si>
    <t>Enhance</t>
  </si>
  <si>
    <t>boost</t>
  </si>
  <si>
    <t>Augment</t>
  </si>
  <si>
    <t>tonic</t>
  </si>
  <si>
    <t>benison</t>
  </si>
  <si>
    <t>loll</t>
  </si>
  <si>
    <t>bum</t>
  </si>
  <si>
    <t>sponge</t>
  </si>
  <si>
    <t>pariah</t>
  </si>
  <si>
    <t>cadge</t>
  </si>
  <si>
    <t>prevalent</t>
  </si>
  <si>
    <t>common</t>
  </si>
  <si>
    <t>Pervasive</t>
  </si>
  <si>
    <t>Bourgeois</t>
  </si>
  <si>
    <t>Nondescript</t>
  </si>
  <si>
    <t>Amalgamate</t>
  </si>
  <si>
    <t>compound</t>
  </si>
  <si>
    <t>alloy</t>
  </si>
  <si>
    <t>concoct</t>
  </si>
  <si>
    <t>Balm</t>
  </si>
  <si>
    <t>ingest</t>
  </si>
  <si>
    <t>smolder</t>
  </si>
  <si>
    <t>gnaw</t>
  </si>
  <si>
    <t>imbibe</t>
  </si>
  <si>
    <t>Apathy</t>
  </si>
  <si>
    <t>coolness</t>
  </si>
  <si>
    <t>Prudence</t>
  </si>
  <si>
    <t>aplomb</t>
  </si>
  <si>
    <t>Imperturbability</t>
  </si>
  <si>
    <t>pivotal</t>
  </si>
  <si>
    <t>crucial</t>
  </si>
  <si>
    <t>imperative</t>
  </si>
  <si>
    <t>Vital</t>
  </si>
  <si>
    <t>Momentous</t>
  </si>
  <si>
    <t>Occlude</t>
  </si>
  <si>
    <t>curb</t>
  </si>
  <si>
    <t>constrict</t>
  </si>
  <si>
    <t>occluded</t>
  </si>
  <si>
    <t>chastened</t>
  </si>
  <si>
    <t>aloof</t>
  </si>
  <si>
    <t>detached</t>
  </si>
  <si>
    <t>nonchalant</t>
  </si>
  <si>
    <t>Impartial</t>
  </si>
  <si>
    <t>Indifferent</t>
  </si>
  <si>
    <t>Disparate</t>
  </si>
  <si>
    <t>distinct</t>
  </si>
  <si>
    <t>discrete</t>
  </si>
  <si>
    <t>Palpable</t>
  </si>
  <si>
    <t>Alleviate</t>
  </si>
  <si>
    <t>ease</t>
  </si>
  <si>
    <t>Alleviated</t>
  </si>
  <si>
    <t>volubility</t>
  </si>
  <si>
    <t>Redress</t>
  </si>
  <si>
    <t>Desultory</t>
  </si>
  <si>
    <t>erratic</t>
  </si>
  <si>
    <t>Volatile</t>
  </si>
  <si>
    <t>Arbitrary</t>
  </si>
  <si>
    <t>Errant</t>
  </si>
  <si>
    <t>Disabuse</t>
  </si>
  <si>
    <t>expose</t>
  </si>
  <si>
    <t>divulge</t>
  </si>
  <si>
    <t>disinter</t>
  </si>
  <si>
    <t>Debunking</t>
  </si>
  <si>
    <t>toady</t>
  </si>
  <si>
    <t>fan</t>
  </si>
  <si>
    <t>Connoisseur</t>
  </si>
  <si>
    <t>Sycophant</t>
  </si>
  <si>
    <t>Minion</t>
  </si>
  <si>
    <t>epiphany</t>
  </si>
  <si>
    <t>flash</t>
  </si>
  <si>
    <t>coruscate</t>
  </si>
  <si>
    <t>Transient</t>
  </si>
  <si>
    <t>Flaunt</t>
  </si>
  <si>
    <t>Incantation</t>
  </si>
  <si>
    <t>formula</t>
  </si>
  <si>
    <t>Stereotype</t>
  </si>
  <si>
    <t>Liturgy</t>
  </si>
  <si>
    <t>Milk</t>
  </si>
  <si>
    <t>obtain</t>
  </si>
  <si>
    <t>gather</t>
  </si>
  <si>
    <t>glean</t>
  </si>
  <si>
    <t>garner</t>
  </si>
  <si>
    <t>convoke</t>
  </si>
  <si>
    <t>timid</t>
  </si>
  <si>
    <t>gentle</t>
  </si>
  <si>
    <t>Docile</t>
  </si>
  <si>
    <t>Benign</t>
  </si>
  <si>
    <t>sting</t>
  </si>
  <si>
    <t>hurt</t>
  </si>
  <si>
    <t>Lament</t>
  </si>
  <si>
    <t>pinch</t>
  </si>
  <si>
    <t>pique</t>
  </si>
  <si>
    <t>intelligent</t>
  </si>
  <si>
    <t>Bemoan</t>
  </si>
  <si>
    <t>lament</t>
  </si>
  <si>
    <t>Dirge</t>
  </si>
  <si>
    <t>Elegy</t>
  </si>
  <si>
    <t>Rue</t>
  </si>
  <si>
    <t>verdant</t>
  </si>
  <si>
    <t>lush</t>
  </si>
  <si>
    <t>Luscious</t>
  </si>
  <si>
    <t>Sensuous</t>
  </si>
  <si>
    <t>paradigm</t>
  </si>
  <si>
    <t>model</t>
  </si>
  <si>
    <t>Epitomized</t>
  </si>
  <si>
    <t>Precedent</t>
  </si>
  <si>
    <t>Archetype</t>
  </si>
  <si>
    <t>Chaos</t>
  </si>
  <si>
    <t>muddle</t>
  </si>
  <si>
    <t>consternation</t>
  </si>
  <si>
    <t>Ambivalence</t>
  </si>
  <si>
    <t>Embroil</t>
  </si>
  <si>
    <t>apropos</t>
  </si>
  <si>
    <t>opportune</t>
  </si>
  <si>
    <t>auspicious</t>
  </si>
  <si>
    <t>propitious</t>
  </si>
  <si>
    <t>felicitous</t>
  </si>
  <si>
    <t>Portend</t>
  </si>
  <si>
    <t>Foreshadowed</t>
  </si>
  <si>
    <t>Prescience</t>
  </si>
  <si>
    <t>presentiment</t>
  </si>
  <si>
    <t>Archaic</t>
  </si>
  <si>
    <t>primitive</t>
  </si>
  <si>
    <t>indigenous</t>
  </si>
  <si>
    <t>Primordial</t>
  </si>
  <si>
    <t>Antediluvian</t>
  </si>
  <si>
    <t>extralegal</t>
  </si>
  <si>
    <t>racket</t>
  </si>
  <si>
    <t>clamor</t>
  </si>
  <si>
    <t>Tumult</t>
  </si>
  <si>
    <t>Discord</t>
  </si>
  <si>
    <t>undulate</t>
  </si>
  <si>
    <t>Billowing</t>
  </si>
  <si>
    <t>Roster</t>
  </si>
  <si>
    <t>Muse</t>
  </si>
  <si>
    <t>Dilettante</t>
  </si>
  <si>
    <t>rookie</t>
  </si>
  <si>
    <t>neophyte</t>
  </si>
  <si>
    <t>fledgling</t>
  </si>
  <si>
    <t>tyro</t>
  </si>
  <si>
    <t>petrous</t>
  </si>
  <si>
    <t>rough</t>
  </si>
  <si>
    <t>Gritty</t>
  </si>
  <si>
    <t>jagged</t>
  </si>
  <si>
    <t>atavistic</t>
  </si>
  <si>
    <t>scribble</t>
  </si>
  <si>
    <t>scratch</t>
  </si>
  <si>
    <t>graze</t>
  </si>
  <si>
    <t>epistle</t>
  </si>
  <si>
    <t>Abrasion</t>
  </si>
  <si>
    <t>Parochial</t>
  </si>
  <si>
    <t>sectarian</t>
  </si>
  <si>
    <t>heretic</t>
  </si>
  <si>
    <t>Provincial</t>
  </si>
  <si>
    <t>Dissident</t>
  </si>
  <si>
    <t>stride</t>
  </si>
  <si>
    <t>stump</t>
  </si>
  <si>
    <t>trudge</t>
  </si>
  <si>
    <t>lumber</t>
  </si>
  <si>
    <t>Podium</t>
  </si>
  <si>
    <t>mendicant</t>
  </si>
  <si>
    <t>vagabond</t>
  </si>
  <si>
    <t>peripatetic</t>
  </si>
  <si>
    <t>Ambulatory</t>
  </si>
  <si>
    <t>Itinerant</t>
  </si>
  <si>
    <t>Capricious</t>
  </si>
  <si>
    <t>volatile</t>
  </si>
  <si>
    <t>Fickle</t>
  </si>
  <si>
    <t>Mercurial</t>
  </si>
  <si>
    <t>Ephemeral</t>
  </si>
  <si>
    <t>Candid</t>
  </si>
  <si>
    <t>blunt</t>
  </si>
  <si>
    <t>Brusque</t>
  </si>
  <si>
    <t>Succinct</t>
  </si>
  <si>
    <t>Ingenuous</t>
  </si>
  <si>
    <t>indulgent</t>
  </si>
  <si>
    <t>kind</t>
  </si>
  <si>
    <t>Magnanimous</t>
  </si>
  <si>
    <t>altruistic</t>
  </si>
  <si>
    <t>Obsolete</t>
  </si>
  <si>
    <t>antiquated</t>
  </si>
  <si>
    <t>Hoary</t>
  </si>
  <si>
    <t>Anachronistic</t>
  </si>
  <si>
    <t>inclined</t>
  </si>
  <si>
    <t>Germane</t>
  </si>
  <si>
    <t>Verisimilar</t>
  </si>
  <si>
    <t>duplicity</t>
  </si>
  <si>
    <t>artifice</t>
  </si>
  <si>
    <t>Guile</t>
  </si>
  <si>
    <t>Fallacy</t>
  </si>
  <si>
    <t>incursion</t>
  </si>
  <si>
    <t>attack</t>
  </si>
  <si>
    <t>foray</t>
  </si>
  <si>
    <t>Waylay</t>
  </si>
  <si>
    <t>palate</t>
  </si>
  <si>
    <t>bias</t>
  </si>
  <si>
    <t>Propensity</t>
  </si>
  <si>
    <t>insularity</t>
  </si>
  <si>
    <t>vitriolic</t>
  </si>
  <si>
    <t>bitter</t>
  </si>
  <si>
    <t>rancorous</t>
  </si>
  <si>
    <t>Jaundiced</t>
  </si>
  <si>
    <t>incongruous</t>
  </si>
  <si>
    <t>bizarre</t>
  </si>
  <si>
    <t>Unprecedented</t>
  </si>
  <si>
    <t>Quaint</t>
  </si>
  <si>
    <t>heresy</t>
  </si>
  <si>
    <t>blasphemy</t>
  </si>
  <si>
    <t>Desecration</t>
  </si>
  <si>
    <t>impiety</t>
  </si>
  <si>
    <t>incise</t>
  </si>
  <si>
    <t>carve</t>
  </si>
  <si>
    <t>stipple</t>
  </si>
  <si>
    <t>Emboss</t>
  </si>
  <si>
    <t>waffle</t>
  </si>
  <si>
    <t>change</t>
  </si>
  <si>
    <t>Divert</t>
  </si>
  <si>
    <t>Dynamic</t>
  </si>
  <si>
    <t>Garrulous</t>
  </si>
  <si>
    <t>chatty</t>
  </si>
  <si>
    <t>Loquacious</t>
  </si>
  <si>
    <t>voluble</t>
  </si>
  <si>
    <t>Analogous</t>
  </si>
  <si>
    <t>comparable</t>
  </si>
  <si>
    <t>Commensurate</t>
  </si>
  <si>
    <t>homogenous</t>
  </si>
  <si>
    <t>engrossing</t>
  </si>
  <si>
    <t>compelling</t>
  </si>
  <si>
    <t>Potent</t>
  </si>
  <si>
    <t>Riveting</t>
  </si>
  <si>
    <t>foil</t>
  </si>
  <si>
    <t>defense</t>
  </si>
  <si>
    <t>Bulwark</t>
  </si>
  <si>
    <t>Rebuttal</t>
  </si>
  <si>
    <t>Opprobrium</t>
  </si>
  <si>
    <t>dishonor</t>
  </si>
  <si>
    <t>Abasement</t>
  </si>
  <si>
    <t>Notoriety</t>
  </si>
  <si>
    <t>fission</t>
  </si>
  <si>
    <t>division</t>
  </si>
  <si>
    <t>Precinct</t>
  </si>
  <si>
    <t>Ramifications</t>
  </si>
  <si>
    <t>Emulate</t>
  </si>
  <si>
    <t>do</t>
  </si>
  <si>
    <t>renovate</t>
  </si>
  <si>
    <t>perpetrate</t>
  </si>
  <si>
    <t>considerate</t>
  </si>
  <si>
    <t>blandness</t>
  </si>
  <si>
    <t>dreariness</t>
  </si>
  <si>
    <t>Manipulative</t>
  </si>
  <si>
    <t>Tedium</t>
  </si>
  <si>
    <t>Drabness</t>
  </si>
  <si>
    <t>deceit</t>
  </si>
  <si>
    <t>Parched</t>
  </si>
  <si>
    <t>dry</t>
  </si>
  <si>
    <t>Desiccate</t>
  </si>
  <si>
    <t>Torrid</t>
  </si>
  <si>
    <t>incessant</t>
  </si>
  <si>
    <t>endless</t>
  </si>
  <si>
    <t>Interminable</t>
  </si>
  <si>
    <t>Longevity</t>
  </si>
  <si>
    <t>deny</t>
  </si>
  <si>
    <t>endurance</t>
  </si>
  <si>
    <t>forbearance</t>
  </si>
  <si>
    <t>Perpetuity</t>
  </si>
  <si>
    <t>indelible</t>
  </si>
  <si>
    <t>protracted</t>
  </si>
  <si>
    <t>Immutable</t>
  </si>
  <si>
    <t>scent</t>
  </si>
  <si>
    <t>essence</t>
  </si>
  <si>
    <t>odor</t>
  </si>
  <si>
    <t>incense</t>
  </si>
  <si>
    <t>prudish</t>
  </si>
  <si>
    <t>fastidious</t>
  </si>
  <si>
    <t>finicky</t>
  </si>
  <si>
    <t>Scrupulous</t>
  </si>
  <si>
    <t>Upshot</t>
  </si>
  <si>
    <t>finish</t>
  </si>
  <si>
    <t>Whet</t>
  </si>
  <si>
    <t>Pedagogy</t>
  </si>
  <si>
    <t>Obstinate</t>
  </si>
  <si>
    <t>firm</t>
  </si>
  <si>
    <t>Ironclad</t>
  </si>
  <si>
    <t>Ferrous</t>
  </si>
  <si>
    <t>engulf</t>
  </si>
  <si>
    <t>flood</t>
  </si>
  <si>
    <t>Plethora</t>
  </si>
  <si>
    <t>cornucopia</t>
  </si>
  <si>
    <t>covert</t>
  </si>
  <si>
    <t>hidden</t>
  </si>
  <si>
    <t>Clandestine</t>
  </si>
  <si>
    <t>Cloistered</t>
  </si>
  <si>
    <t>glimmer</t>
  </si>
  <si>
    <t>hint</t>
  </si>
  <si>
    <t>connotation</t>
  </si>
  <si>
    <t>vestige</t>
  </si>
  <si>
    <t>haughty</t>
  </si>
  <si>
    <t>indifferent</t>
  </si>
  <si>
    <t>Apathetic</t>
  </si>
  <si>
    <t>Disinterested</t>
  </si>
  <si>
    <t>narcissism</t>
  </si>
  <si>
    <t>insolence</t>
  </si>
  <si>
    <t>brass</t>
  </si>
  <si>
    <t>effrontery</t>
  </si>
  <si>
    <t>Furrow</t>
  </si>
  <si>
    <t>line</t>
  </si>
  <si>
    <t>Seine</t>
  </si>
  <si>
    <t>crease</t>
  </si>
  <si>
    <t>labyrinthine</t>
  </si>
  <si>
    <t>meandering</t>
  </si>
  <si>
    <t>Circuitous</t>
  </si>
  <si>
    <t>Tortuous</t>
  </si>
  <si>
    <t>pied</t>
  </si>
  <si>
    <t>motley</t>
  </si>
  <si>
    <t>Variegated</t>
  </si>
  <si>
    <t>Speckled</t>
  </si>
  <si>
    <t>Papyrus</t>
  </si>
  <si>
    <t>note</t>
  </si>
  <si>
    <t>parenthesis</t>
  </si>
  <si>
    <t>Transcribe</t>
  </si>
  <si>
    <t>surcharge</t>
  </si>
  <si>
    <t>payment</t>
  </si>
  <si>
    <t>Rent</t>
  </si>
  <si>
    <t>atonement</t>
  </si>
  <si>
    <t>Modicum</t>
  </si>
  <si>
    <t>Larceny</t>
  </si>
  <si>
    <t>Begrudge</t>
  </si>
  <si>
    <t>Beleaguer</t>
  </si>
  <si>
    <t>nemesis</t>
  </si>
  <si>
    <t>plague</t>
  </si>
  <si>
    <t>Malady</t>
  </si>
  <si>
    <t>personable</t>
  </si>
  <si>
    <t>lessen</t>
  </si>
  <si>
    <t>Amiable</t>
  </si>
  <si>
    <t>Palatable</t>
  </si>
  <si>
    <t>Prodigal</t>
  </si>
  <si>
    <t>libertine</t>
  </si>
  <si>
    <t>Hedonist</t>
  </si>
  <si>
    <t>Panacea</t>
  </si>
  <si>
    <t>relief</t>
  </si>
  <si>
    <t>Solace</t>
  </si>
  <si>
    <t>Mitigation</t>
  </si>
  <si>
    <t>Resolve</t>
  </si>
  <si>
    <t>Stringent</t>
  </si>
  <si>
    <t>rigid</t>
  </si>
  <si>
    <t>reactionary</t>
  </si>
  <si>
    <t>miser</t>
  </si>
  <si>
    <t>Enervate</t>
  </si>
  <si>
    <t>dolt</t>
  </si>
  <si>
    <t>Lummox</t>
  </si>
  <si>
    <t>rift</t>
  </si>
  <si>
    <t>severance</t>
  </si>
  <si>
    <t>lure</t>
  </si>
  <si>
    <t>Dichotomy</t>
  </si>
  <si>
    <t>Sparse</t>
  </si>
  <si>
    <t>garble</t>
  </si>
  <si>
    <t>Misrepresentation</t>
  </si>
  <si>
    <t>Circumlocution</t>
  </si>
  <si>
    <t>verbiage</t>
  </si>
  <si>
    <t>Discursiveness</t>
  </si>
  <si>
    <t>connote</t>
  </si>
  <si>
    <t>meaning</t>
  </si>
  <si>
    <t>To reduce in amount, degree, or severity</t>
  </si>
  <si>
    <t>To leave secretly</t>
  </si>
  <si>
    <t>To choose not to do something</t>
  </si>
  <si>
    <t>Abyss</t>
  </si>
  <si>
    <t>An extremely deep hole</t>
  </si>
  <si>
    <t>To make impure</t>
  </si>
  <si>
    <t>To speak in favor of</t>
  </si>
  <si>
    <t>Concerning the appreciation of beauty</t>
  </si>
  <si>
    <t>To increase in power, influence, and reputation</t>
  </si>
  <si>
    <t>To make more bearable</t>
  </si>
  <si>
    <t>To combine, mix together</t>
  </si>
  <si>
    <t>Doubtful or uncertain; able to be interpreted in many ways</t>
  </si>
  <si>
    <t>To make better; to improve</t>
  </si>
  <si>
    <t>Something out of place in time</t>
  </si>
  <si>
    <t>Similar or alike in some way; equivalent to</t>
  </si>
  <si>
    <t>Deviation from what is normal</t>
  </si>
  <si>
    <t>To annoy or provoke to anger</t>
  </si>
  <si>
    <t>Extremely dislike</t>
  </si>
  <si>
    <t>Lack of interest of emotion</t>
  </si>
  <si>
    <t>To judge a dispute between opposing parties</t>
  </si>
  <si>
    <t>Ancient, old fashioned</t>
  </si>
  <si>
    <t>Intense and passionate feeling</t>
  </si>
  <si>
    <t>Able to speak clearly and expressively</t>
  </si>
  <si>
    <t>To make something unpleasant less severe</t>
  </si>
  <si>
    <t>To reduce in force or degree; to weaken</t>
  </si>
  <si>
    <t>Fearless or daring, bold</t>
  </si>
  <si>
    <t>Severe or stern in appearance, undecorated</t>
  </si>
  <si>
    <t>Predictable, cliched, boring</t>
  </si>
  <si>
    <t>To support; to prop up</t>
  </si>
  <si>
    <t>pompous in speech and manner</t>
  </si>
  <si>
    <t>Harsh, jarring noise</t>
  </si>
  <si>
    <t>Impartial and honest in speech</t>
  </si>
  <si>
    <t>Changing one's mind quickly and often</t>
  </si>
  <si>
    <t>To punish or criticize harshly</t>
  </si>
  <si>
    <t>Something that brings about a change in something else</t>
  </si>
  <si>
    <t>biting in wit</t>
  </si>
  <si>
    <t>great disorder and confusion</t>
  </si>
  <si>
    <t>Someone prejudiced in favor of a group to which he or she belongs</t>
  </si>
  <si>
    <t>Deception by means of craft or guile</t>
  </si>
  <si>
    <t>convincing and well reasoned</t>
  </si>
  <si>
    <t>To overlook, pardon, or disregard</t>
  </si>
  <si>
    <t>intricate and complicated</t>
  </si>
  <si>
    <t>to provide supporting evidence</t>
  </si>
  <si>
    <t>Credulous</t>
  </si>
  <si>
    <t>Too trusting, gullible</t>
  </si>
  <si>
    <t>Steadily increasing volume, or force</t>
  </si>
  <si>
    <t>Appropriateness of behavior or conduct, propriety</t>
  </si>
  <si>
    <t>Respect, courtesy</t>
  </si>
  <si>
    <t>To speak of or treat with contempt;to mock</t>
  </si>
  <si>
    <t>To dry out thoroughly</t>
  </si>
  <si>
    <t>Jumping from one thing to another, disconnected</t>
  </si>
  <si>
    <t>An abusive, condemnatory speech</t>
  </si>
  <si>
    <t>lacking self-confidence</t>
  </si>
  <si>
    <t>To make large, to expand</t>
  </si>
  <si>
    <t>Dilatory</t>
  </si>
  <si>
    <t>Intended to delay</t>
  </si>
  <si>
    <t>Someone who has amateurish and superficial interest in a topic</t>
  </si>
  <si>
    <t>A funeral hymn or mournful speech</t>
  </si>
  <si>
    <t>To set right, to free from error</t>
  </si>
  <si>
    <t>To perceive, to recognize</t>
  </si>
  <si>
    <t>Fundamentally different; entirely unlike</t>
  </si>
  <si>
    <t>To present a false appearance; To disguise one's real intentions or character</t>
  </si>
  <si>
    <t>A harsh and disagreeable combination; often of sounds</t>
  </si>
  <si>
    <t>A firmly held opinion, often a religious belief</t>
  </si>
  <si>
    <t>Dictatorial in one's opinions</t>
  </si>
  <si>
    <t>To deceive; a person who is easily deceived</t>
  </si>
  <si>
    <t>Selecting from or made up from a variety of sources</t>
  </si>
  <si>
    <t>Effectiveness</t>
  </si>
  <si>
    <t>A sorrowful poem or speech</t>
  </si>
  <si>
    <t>Persuasive and moving, especially in speech</t>
  </si>
  <si>
    <t>To copy, or try to equal or excel</t>
  </si>
  <si>
    <t>to reduce in strength</t>
  </si>
  <si>
    <t>to produce,cause or bring about</t>
  </si>
  <si>
    <t>A puzzle, a mystery</t>
  </si>
  <si>
    <t>To count, list, or itemize</t>
  </si>
  <si>
    <t>Lasting a short time</t>
  </si>
  <si>
    <t>To use expressions of double meaning in order to mislead</t>
  </si>
  <si>
    <t>Wandering and unpredictable</t>
  </si>
  <si>
    <t>Learned, scholarly, bookish</t>
  </si>
  <si>
    <t>Known or understood by only a few</t>
  </si>
  <si>
    <t>Admirable</t>
  </si>
  <si>
    <t>Speech in praise of someone</t>
  </si>
  <si>
    <t>Use of an inoffensive word or phrase in place of a more distasteful one</t>
  </si>
  <si>
    <t>To make worse</t>
  </si>
  <si>
    <t>Yo clear from blame; prove innocent</t>
  </si>
  <si>
    <t>Exigent</t>
  </si>
  <si>
    <t>Urgent, requiring immediate action</t>
  </si>
  <si>
    <t>To clear of blame</t>
  </si>
  <si>
    <t>Clearly stated or shown; forthright in expression</t>
  </si>
  <si>
    <t>Acting excessively enthusiastic; filled with extreme unquestioned devotion</t>
  </si>
  <si>
    <t>To grovel</t>
  </si>
  <si>
    <t>Intensely emotional; feverish</t>
  </si>
  <si>
    <t>Excessively decorated or embellished</t>
  </si>
  <si>
    <t>To arouse or incite</t>
  </si>
  <si>
    <t>A tendency to be thrifty or cheap</t>
  </si>
  <si>
    <t>Tending to talk alot</t>
  </si>
  <si>
    <t>Outgoing, sociable</t>
  </si>
  <si>
    <t>Deceit of trickery</t>
  </si>
  <si>
    <t>Easily Deceived</t>
  </si>
  <si>
    <t>Homogeneous</t>
  </si>
  <si>
    <t>Of a similar kind</t>
  </si>
  <si>
    <t>One who opposes established beliefs, customs, and institutions</t>
  </si>
  <si>
    <t>Imperturbable</t>
  </si>
  <si>
    <t>Not capable of being disturbed</t>
  </si>
  <si>
    <t>Impossible to penetrate; incapable of being affected</t>
  </si>
  <si>
    <t>Quick to act without thinking</t>
  </si>
  <si>
    <t>Unable to be calmed down or made peaceful</t>
  </si>
  <si>
    <t>Inchoate</t>
  </si>
  <si>
    <t>Not fully formed, disorganized</t>
  </si>
  <si>
    <t>Showing innocence or childlike simplicity</t>
  </si>
  <si>
    <t>Hostile, unfriendly</t>
  </si>
  <si>
    <t>Harmless</t>
  </si>
  <si>
    <t>Lacking interest of flavor</t>
  </si>
  <si>
    <t>Uncompromising, refusing to be reconciled</t>
  </si>
  <si>
    <t>To overwhelm to cover with water</t>
  </si>
  <si>
    <t>Easily made angry</t>
  </si>
  <si>
    <t>Using few words</t>
  </si>
  <si>
    <t>To express sorrow or grieve</t>
  </si>
  <si>
    <t>To give praise, to glorify</t>
  </si>
  <si>
    <t>To give unsparingly; extremely generous or extravagant</t>
  </si>
  <si>
    <t>Acting in an indifferent or slow, sluggish manner</t>
  </si>
  <si>
    <t>Talkative</t>
  </si>
  <si>
    <t>clear and easily understood</t>
  </si>
  <si>
    <t>Bright, brilliant, glowing</t>
  </si>
  <si>
    <t>To evade responsibility by pretending to be ill</t>
  </si>
  <si>
    <t>capable of being shaped</t>
  </si>
  <si>
    <t>a figure of speech comparing two different things; a symbol</t>
  </si>
  <si>
    <t>Extremely careful about details</t>
  </si>
  <si>
    <t>a person who dislikes others</t>
  </si>
  <si>
    <t>To soften, or lessen</t>
  </si>
  <si>
    <t>to calm or make less severe</t>
  </si>
  <si>
    <t>lack of variation</t>
  </si>
  <si>
    <t>Lacking sophistication or experience</t>
  </si>
  <si>
    <t>Obdurate</t>
  </si>
  <si>
    <t>hardened in feeling, resistant to persuasion</t>
  </si>
  <si>
    <t>Obsequious</t>
  </si>
  <si>
    <t>overly submissive and eager to please</t>
  </si>
  <si>
    <t>stubborn, unyielding</t>
  </si>
  <si>
    <t>to prevent, to make unnecessary</t>
  </si>
  <si>
    <t>To stop up; to prevent the passage of</t>
  </si>
  <si>
    <t>troublesome and oppressive,; burdensome</t>
  </si>
  <si>
    <t>Impossible to see through; preventing the passage of light</t>
  </si>
  <si>
    <t>public disgrace</t>
  </si>
  <si>
    <t>excessive showiness</t>
  </si>
  <si>
    <t>A contradiction or dilemma</t>
  </si>
  <si>
    <t>model of excellence or perfection</t>
  </si>
  <si>
    <t>Someone who shows off learning</t>
  </si>
  <si>
    <t>Perfidious</t>
  </si>
  <si>
    <t>willing to betray one's trust</t>
  </si>
  <si>
    <t>done in a routine day, indifferent</t>
  </si>
  <si>
    <t>okay</t>
  </si>
  <si>
    <t>To penetrate</t>
  </si>
  <si>
    <t>charity; a desire or effort to promote goodness</t>
  </si>
  <si>
    <t>to soothe or pacify</t>
  </si>
  <si>
    <t>able to be molded, altered, or bent</t>
  </si>
  <si>
    <t>Excess</t>
  </si>
  <si>
    <t>practical as opposed to idealistic</t>
  </si>
  <si>
    <t>to throw violently or bring about abruptly lacking deliberation</t>
  </si>
  <si>
    <t>to lie of deviate from the truth</t>
  </si>
  <si>
    <t>succumb</t>
  </si>
  <si>
    <t>pass</t>
  </si>
  <si>
    <t>fresh and clean; uncorrupted</t>
  </si>
  <si>
    <t>lavish, wasteful</t>
  </si>
  <si>
    <t>gorge</t>
  </si>
  <si>
    <t>to increase in number quickly</t>
  </si>
  <si>
    <t>to conciliate; to appease</t>
  </si>
  <si>
    <t>wend</t>
  </si>
  <si>
    <t>correct behavior; obedience to rules and customs</t>
  </si>
  <si>
    <t>wisdom, caution, or restraint</t>
  </si>
  <si>
    <t>Sharp and irritating to the senses</t>
  </si>
  <si>
    <t>Quiescent</t>
  </si>
  <si>
    <t>motionless</t>
  </si>
  <si>
    <t>to make things thinner or sparser</t>
  </si>
  <si>
    <t>to reject the validity of</t>
  </si>
  <si>
    <t>silent, reserved</t>
  </si>
  <si>
    <t>Effective writing or speaking</t>
  </si>
  <si>
    <t>to satisfy fully or overindulge</t>
  </si>
  <si>
    <t>causing sleep or lethargy</t>
  </si>
  <si>
    <t>deceptively attractive; seemingly plausible but fallacious</t>
  </si>
  <si>
    <t>a mark of shame or discredit</t>
  </si>
  <si>
    <t>unemotional, lacking sensitivity</t>
  </si>
  <si>
    <t>lofty or grand</t>
  </si>
  <si>
    <t>Done without using words</t>
  </si>
  <si>
    <t>Silent, not talkative</t>
  </si>
  <si>
    <t>long harsh speech or verbal attack</t>
  </si>
  <si>
    <t>extreme mental of physical sluggishness</t>
  </si>
  <si>
    <t>temporary, lasting a brief time</t>
  </si>
  <si>
    <t>pleasant</t>
  </si>
  <si>
    <t>to sway physically; to be indecisive</t>
  </si>
  <si>
    <t>to respect deeply</t>
  </si>
  <si>
    <t>filled with truth and accuracy</t>
  </si>
  <si>
    <t>Verbose</t>
  </si>
  <si>
    <t>wordy</t>
  </si>
  <si>
    <t>to annoy</t>
  </si>
  <si>
    <t>easily aroused or changeable;lively or explosive</t>
  </si>
  <si>
    <t>Waver</t>
  </si>
  <si>
    <t>to fluctuate between choices</t>
  </si>
  <si>
    <t>acting in a fanciful or capricious manner; unpredictable</t>
  </si>
  <si>
    <t>Passion, excitement</t>
  </si>
  <si>
    <t>profligate</t>
  </si>
  <si>
    <t>examining one's own thoughts and feelings</t>
  </si>
  <si>
    <t>one who loves mankind</t>
  </si>
  <si>
    <t>medicine used against a poison or a disease</t>
  </si>
  <si>
    <t>to make great efforts, to struggle</t>
  </si>
  <si>
    <t>ambidextrous</t>
  </si>
  <si>
    <t>able to use the left hand or the right equally well</t>
  </si>
  <si>
    <t>a person or thing that precedes, as in a process or job.</t>
  </si>
  <si>
    <t>Looking back on past</t>
  </si>
  <si>
    <t>introvert</t>
  </si>
  <si>
    <t>one who turns towards himself</t>
  </si>
  <si>
    <t>puzzling</t>
  </si>
  <si>
    <t>gerontocracy</t>
  </si>
  <si>
    <t>government ruled by old people</t>
  </si>
  <si>
    <t>make worse; irritate</t>
  </si>
  <si>
    <t>boastful</t>
  </si>
  <si>
    <t>attract, lure</t>
  </si>
  <si>
    <t>state of being balanced</t>
  </si>
  <si>
    <t>add beauty; decorate</t>
  </si>
  <si>
    <t>malicious; evil; having or showing ill will</t>
  </si>
  <si>
    <t>Suggest or imply in addition to the precise, literal meaning</t>
  </si>
  <si>
    <t>to hate; to detest</t>
  </si>
  <si>
    <t>active; quick-moving</t>
  </si>
  <si>
    <t>to make an effort, to try very hard</t>
  </si>
  <si>
    <t>wander lose one's way</t>
  </si>
  <si>
    <t>restore something to better condition</t>
  </si>
  <si>
    <t>course of study</t>
  </si>
  <si>
    <t>auxiliary</t>
  </si>
  <si>
    <t>reserve</t>
  </si>
  <si>
    <t>feeling sleepy half asleep</t>
  </si>
  <si>
    <t>undress</t>
  </si>
  <si>
    <t>xenophile (zen-uh-fahyl)</t>
  </si>
  <si>
    <t>reticence</t>
  </si>
  <si>
    <t>a person who is attracted to foreign peoples cultures</t>
  </si>
  <si>
    <t>cause or have difficulty in breathing</t>
  </si>
  <si>
    <t>succession connected line of</t>
  </si>
  <si>
    <t>repertoire</t>
  </si>
  <si>
    <t>smell (especially pleasant)</t>
  </si>
  <si>
    <t>close connection; relationship</t>
  </si>
  <si>
    <t>Verbosity</t>
  </si>
  <si>
    <t>dissolution</t>
  </si>
  <si>
    <t>resolution</t>
  </si>
  <si>
    <t>heterogeneous</t>
  </si>
  <si>
    <t>made up of different kinds</t>
  </si>
  <si>
    <t>strong dislike</t>
  </si>
  <si>
    <t>denouement</t>
  </si>
  <si>
    <t>easily injured broken or destroyed</t>
  </si>
  <si>
    <t>repulsive</t>
  </si>
  <si>
    <t>offensive</t>
  </si>
  <si>
    <t>Bequest or inheritance</t>
  </si>
  <si>
    <t>cruel killing of a large number of people</t>
  </si>
  <si>
    <t>put under water liquid sink out of sight</t>
  </si>
  <si>
    <t>odious</t>
  </si>
  <si>
    <t>process of burning</t>
  </si>
  <si>
    <t>making unpure; poorer in quality</t>
  </si>
  <si>
    <t>recompense</t>
  </si>
  <si>
    <t>return</t>
  </si>
  <si>
    <t>doing or happening something before the right time</t>
  </si>
  <si>
    <t>Legal or judicial inquiry, especially before a jury and especially made by a coroner into the cause of someone.s death</t>
  </si>
  <si>
    <t>sordid</t>
  </si>
  <si>
    <t>avoided, kept away from</t>
  </si>
  <si>
    <t>tautology</t>
  </si>
  <si>
    <t>hide keep secret</t>
  </si>
  <si>
    <t>severe suffering</t>
  </si>
  <si>
    <t>tawdry</t>
  </si>
  <si>
    <t>profane</t>
  </si>
  <si>
    <t>Garish</t>
  </si>
  <si>
    <t>void</t>
  </si>
  <si>
    <t>vacuity</t>
  </si>
  <si>
    <t>native</t>
  </si>
  <si>
    <t>well-suited; quick-witted</t>
  </si>
  <si>
    <t>have a mutual relation</t>
  </si>
  <si>
    <t>to complain</t>
  </si>
  <si>
    <t>Without preparation or forethought</t>
  </si>
  <si>
    <t>rolling backward or forward (not sideways) movement</t>
  </si>
  <si>
    <t>end the existence of/wipe or put out</t>
  </si>
  <si>
    <t>fit to be eaten/not poisonous</t>
  </si>
  <si>
    <t>to join together</t>
  </si>
  <si>
    <t>additional load/charge</t>
  </si>
  <si>
    <t>praise; approval</t>
  </si>
  <si>
    <t>refuse to allow or accept as a correct</t>
  </si>
  <si>
    <t>dullness/not allowing light to pass through</t>
  </si>
  <si>
    <t>impermeable</t>
  </si>
  <si>
    <t>that cannot be permeated</t>
  </si>
  <si>
    <t>give comfort or sympathy to</t>
  </si>
  <si>
    <t>shy easily frightened</t>
  </si>
  <si>
    <t>be faithful; to endure</t>
  </si>
  <si>
    <t>use in a wrong way for one's own benefit</t>
  </si>
  <si>
    <t>authority written order guarantee</t>
  </si>
  <si>
    <t>suggest something in the past</t>
  </si>
  <si>
    <t>extinct</t>
  </si>
  <si>
    <t>no longer active</t>
  </si>
  <si>
    <t>rest to sit or stand in a lazy way hang (dog's tongue)</t>
  </si>
  <si>
    <t>welcomed with shouts and approval</t>
  </si>
  <si>
    <t>customers</t>
  </si>
  <si>
    <t>little depth; not earnest</t>
  </si>
  <si>
    <t>easily broken</t>
  </si>
  <si>
    <t>taking too little care</t>
  </si>
  <si>
    <t>polite and friendly</t>
  </si>
  <si>
    <t>a person who attempts to impress by acting unlike himself</t>
  </si>
  <si>
    <t>hand or swing loosely</t>
  </si>
  <si>
    <t>moribund</t>
  </si>
  <si>
    <t>in a dying state; near death</t>
  </si>
  <si>
    <t>go or come up</t>
  </si>
  <si>
    <t>fall back again</t>
  </si>
  <si>
    <t>asterisk</t>
  </si>
  <si>
    <t>the mark * (e.g.. omitted letters)</t>
  </si>
  <si>
    <t>yarn</t>
  </si>
  <si>
    <t>tale story fibers for knitting</t>
  </si>
  <si>
    <t>proud; superior manner of behaviour</t>
  </si>
  <si>
    <t>the saving of property from loss</t>
  </si>
  <si>
    <t>livid</t>
  </si>
  <si>
    <t>Furiously angry, enraged</t>
  </si>
  <si>
    <t>getting farther apart from a point</t>
  </si>
  <si>
    <t>becoming young in nature or appearance</t>
  </si>
  <si>
    <t>duty support loyalty</t>
  </si>
  <si>
    <t>strong energetic</t>
  </si>
  <si>
    <t>a stupid, insensitive person</t>
  </si>
  <si>
    <t>person much smaller the usual size</t>
  </si>
  <si>
    <t>sweet-smelling</t>
  </si>
  <si>
    <t>sound in judgment; wise</t>
  </si>
  <si>
    <t>total rejection of all religious and moral beliefs</t>
  </si>
  <si>
    <t>smell</t>
  </si>
  <si>
    <t>write hastily</t>
  </si>
  <si>
    <t>liking to give hospitality</t>
  </si>
  <si>
    <t>Self-love</t>
  </si>
  <si>
    <t>sawdust</t>
  </si>
  <si>
    <t>tiny bits of wood</t>
  </si>
  <si>
    <t>take in by swallowing</t>
  </si>
  <si>
    <t>a manner of walking, stepping, or running</t>
  </si>
  <si>
    <t>lazy slow-moving person</t>
  </si>
  <si>
    <t>yield, die</t>
  </si>
  <si>
    <t>say or do again several times</t>
  </si>
  <si>
    <t>fail/move/fall clumsily</t>
  </si>
  <si>
    <t>postpone</t>
  </si>
  <si>
    <t>turned to bone; hardened like bone; Inflexible</t>
  </si>
  <si>
    <t>person who travels regularly</t>
  </si>
  <si>
    <t>half-solid lump formed from liquid</t>
  </si>
  <si>
    <t>measure hoe heavy something is</t>
  </si>
  <si>
    <t>steeply</t>
  </si>
  <si>
    <t>rising or falling sharply</t>
  </si>
  <si>
    <t>twisting force causing rotation</t>
  </si>
  <si>
    <t>person who has given help</t>
  </si>
  <si>
    <t>complaisant</t>
  </si>
  <si>
    <t>trying to please; obliging</t>
  </si>
  <si>
    <t>request</t>
  </si>
  <si>
    <t>quality of being limited; not extreme</t>
  </si>
  <si>
    <t>lasting</t>
  </si>
  <si>
    <t>too strong to be defeated</t>
  </si>
  <si>
    <t>health of mind soundness of judgment</t>
  </si>
  <si>
    <t>trouble disturbance</t>
  </si>
  <si>
    <t>lacking solidarity, strength</t>
  </si>
  <si>
    <t>form of a frog when it leaves the egg</t>
  </si>
  <si>
    <t>secret with a hidden meaning</t>
  </si>
  <si>
    <t>porous rubber for washing live at once expense</t>
  </si>
  <si>
    <t>keep the memory of</t>
  </si>
  <si>
    <t>Cruel</t>
  </si>
  <si>
    <t>show much fondness center one's attention</t>
  </si>
  <si>
    <t>enclose in capsule</t>
  </si>
  <si>
    <t>splitting or division (esp. of cells)</t>
  </si>
  <si>
    <t>to debase by mixing with something inferior</t>
  </si>
  <si>
    <t>in a state of inactivity but awaiting development</t>
  </si>
  <si>
    <t>brave,behaves well with women</t>
  </si>
  <si>
    <t>causing grief or pain; serious dire grave</t>
  </si>
  <si>
    <t>catalyst</t>
  </si>
  <si>
    <t>A piece of broken pottery</t>
  </si>
  <si>
    <t>falsely making oneself appear to be good</t>
  </si>
  <si>
    <t>get rid of pull up by the roots</t>
  </si>
  <si>
    <t>steel tool for shaping materials</t>
  </si>
  <si>
    <t>fill with fury or rage</t>
  </si>
  <si>
    <t>swallow up</t>
  </si>
  <si>
    <t>elation state of pleasant excitement</t>
  </si>
  <si>
    <t>celebrated; famous</t>
  </si>
  <si>
    <t>puzzling person or thing</t>
  </si>
  <si>
    <t>call up bring out</t>
  </si>
  <si>
    <t>harmful; causing mischief</t>
  </si>
  <si>
    <t>proof to the contrary</t>
  </si>
  <si>
    <t>one who hates women/females</t>
  </si>
  <si>
    <t>abysmal</t>
  </si>
  <si>
    <t>extreme bad</t>
  </si>
  <si>
    <t>written order</t>
  </si>
  <si>
    <t>belong as a part have reference</t>
  </si>
  <si>
    <t>irregular in behaviour or opinion</t>
  </si>
  <si>
    <t>without preparation</t>
  </si>
  <si>
    <t>directing the mind in a certain direction</t>
  </si>
  <si>
    <t>make tight or smaller</t>
  </si>
  <si>
    <t>be destroyed decay</t>
  </si>
  <si>
    <t>attack verbally</t>
  </si>
  <si>
    <t>star; light-giving body</t>
  </si>
  <si>
    <t>helping; supporting</t>
  </si>
  <si>
    <t>outside the law</t>
  </si>
  <si>
    <t>something giving strength or energy</t>
  </si>
  <si>
    <t>write one's name on the back of</t>
  </si>
  <si>
    <t>being uncontrollably violent</t>
  </si>
  <si>
    <t>indistinct</t>
  </si>
  <si>
    <t>not easily heard; seen clearly marked</t>
  </si>
  <si>
    <t>difficult to comprehend; obscure</t>
  </si>
  <si>
    <t>lacking strength; walking unevenly</t>
  </si>
  <si>
    <t>sentence within another one something separated</t>
  </si>
  <si>
    <t>complex; subtle; refined</t>
  </si>
  <si>
    <t>straying away from what is normal</t>
  </si>
  <si>
    <t>become strong after illness loss exhaustion</t>
  </si>
  <si>
    <t>willful false statement unlawful act</t>
  </si>
  <si>
    <t>A very small amount, portion, or particle</t>
  </si>
  <si>
    <t>destructive thing or a person who is nuisance</t>
  </si>
  <si>
    <t>pull the feathers off pick (e.g.. flowers)</t>
  </si>
  <si>
    <t>involving or using conversation.</t>
  </si>
  <si>
    <t>man owning small estate; middle-class farmer</t>
  </si>
  <si>
    <t>to cause pain, uneasiness, or trouble to.</t>
  </si>
  <si>
    <t>loyalty accuracy</t>
  </si>
  <si>
    <t>hypnotize</t>
  </si>
  <si>
    <t>a model example or pattern</t>
  </si>
  <si>
    <t>gullible</t>
  </si>
  <si>
    <t>easily gulled</t>
  </si>
  <si>
    <t>quality or condition of being sober</t>
  </si>
  <si>
    <t>Rejoinder</t>
  </si>
  <si>
    <t>move force from the place occupied</t>
  </si>
  <si>
    <t>number of ships; quick-moving</t>
  </si>
  <si>
    <t>have more power than others</t>
  </si>
  <si>
    <t>incapable of failure or error</t>
  </si>
  <si>
    <t>be enough</t>
  </si>
  <si>
    <t>weapon with a metal point on a long shaft</t>
  </si>
  <si>
    <t>of the power of forming a solution</t>
  </si>
  <si>
    <t>anticipatory fear; premonition</t>
  </si>
  <si>
    <t>vivacious</t>
  </si>
  <si>
    <t>lively high-spirited</t>
  </si>
  <si>
    <t>change to a thick and solid state</t>
  </si>
  <si>
    <t>free giving; generosity</t>
  </si>
  <si>
    <t>worked out with much care in great detail</t>
  </si>
  <si>
    <t>yellow metal (mixing copper and zinc)</t>
  </si>
  <si>
    <t>regular customer person who gives support</t>
  </si>
  <si>
    <t>try to win</t>
  </si>
  <si>
    <t>warm and sincere</t>
  </si>
  <si>
    <t>burdensome; heavy and awkward to carry</t>
  </si>
  <si>
    <t>mislead or delude; cheat; pass time</t>
  </si>
  <si>
    <t>receding</t>
  </si>
  <si>
    <t>cover for the blade of a weapon or a tool</t>
  </si>
  <si>
    <t>sap</t>
  </si>
  <si>
    <t>puzzle; confuse</t>
  </si>
  <si>
    <t>draw together; unite firmly</t>
  </si>
  <si>
    <t>unharmed unhurt</t>
  </si>
  <si>
    <t>loud chuckle of pleasure or amusement</t>
  </si>
  <si>
    <t>talk excitedly; utter rapidly</t>
  </si>
  <si>
    <t>of great importance (others depend on it)</t>
  </si>
  <si>
    <t>collapse; bursting inward</t>
  </si>
  <si>
    <t>refuse to accept/cause dislike</t>
  </si>
  <si>
    <t>split</t>
  </si>
  <si>
    <t>put something on the top</t>
  </si>
  <si>
    <t>leader of a unit of 100 soldiers</t>
  </si>
  <si>
    <t>something that is puzzling</t>
  </si>
  <si>
    <t>metal supports attached to the legs measuring instrument</t>
  </si>
  <si>
    <t>get back by payment compensate</t>
  </si>
  <si>
    <t>able to float; light-hearted</t>
  </si>
  <si>
    <t>hinder; get in the way of</t>
  </si>
  <si>
    <t>walk with long steps</t>
  </si>
  <si>
    <t>noisy; restraint</t>
  </si>
  <si>
    <t>coming back to consciousness</t>
  </si>
  <si>
    <t>agree in opinion happen together</t>
  </si>
  <si>
    <t>a number of performance of music</t>
  </si>
  <si>
    <t>not to be trusted, perfidious</t>
  </si>
  <si>
    <t>Diorama</t>
  </si>
  <si>
    <t>inclined to indulge</t>
  </si>
  <si>
    <t>survey</t>
  </si>
  <si>
    <t>to steal, especially in small quantities</t>
  </si>
  <si>
    <t>Assay</t>
  </si>
  <si>
    <t>nurture; care for</t>
  </si>
  <si>
    <t>brutal racial discrimination</t>
  </si>
  <si>
    <t>instruct; correct morally</t>
  </si>
  <si>
    <t>Reconnaissance</t>
  </si>
  <si>
    <t>tending to evade</t>
  </si>
  <si>
    <t>sham; counterfeit; not genuine</t>
  </si>
  <si>
    <t>thin</t>
  </si>
  <si>
    <t>Gaunt</t>
  </si>
  <si>
    <t>skill (esp. in handling)</t>
  </si>
  <si>
    <t>Suspect</t>
  </si>
  <si>
    <t>publicly mock or ridicule</t>
  </si>
  <si>
    <t>twist</t>
  </si>
  <si>
    <t>short piece of humorous writing</t>
  </si>
  <si>
    <t>out of place; not in harmony or agreement</t>
  </si>
  <si>
    <t>causing a feeling of disgust</t>
  </si>
  <si>
    <t>make or become pure cultural</t>
  </si>
  <si>
    <t>multifarious</t>
  </si>
  <si>
    <t>varied; motley; greatly diversified</t>
  </si>
  <si>
    <t>giving facts to support (statement)</t>
  </si>
  <si>
    <t>bitter quarrel over a long period of time</t>
  </si>
  <si>
    <t>not easily exhaustible; tirelessness</t>
  </si>
  <si>
    <t>euthanasia</t>
  </si>
  <si>
    <t>easy and painless death</t>
  </si>
  <si>
    <t>underbid</t>
  </si>
  <si>
    <t>make a lower bid then somebody else</t>
  </si>
  <si>
    <t>being fully aware of</t>
  </si>
  <si>
    <t>invent, prepare by mixing together</t>
  </si>
  <si>
    <t>greenish-blue precious stone</t>
  </si>
  <si>
    <t>order given by authority</t>
  </si>
  <si>
    <t>angry</t>
  </si>
  <si>
    <t>vicious</t>
  </si>
  <si>
    <t>wildly excited with joy; pain; anxiety</t>
  </si>
  <si>
    <t>recess/partially enclosed place</t>
  </si>
  <si>
    <t>insulting; tending to damage</t>
  </si>
  <si>
    <t>fawn</t>
  </si>
  <si>
    <t>To seek favor or attention by flattery and obsequious</t>
  </si>
  <si>
    <t>person who loves wealth and spends little</t>
  </si>
  <si>
    <t>brave</t>
  </si>
  <si>
    <t>spread through every part of</t>
  </si>
  <si>
    <t>vile</t>
  </si>
  <si>
    <t>lost brightness</t>
  </si>
  <si>
    <t>final and unalterable</t>
  </si>
  <si>
    <t>heavy with water</t>
  </si>
  <si>
    <t>taste flavor something</t>
  </si>
  <si>
    <t>unrestrained; willfully malicious; unchaste</t>
  </si>
  <si>
    <t>discover and bring to light</t>
  </si>
  <si>
    <t>mischievous trick played to deceive</t>
  </si>
  <si>
    <t>arousing sensual pleasures</t>
  </si>
  <si>
    <t>dishes made of baked clay</t>
  </si>
  <si>
    <t>prevent from being known put an end to</t>
  </si>
  <si>
    <t>having a desire to revenge</t>
  </si>
  <si>
    <t>open disobedience or resistance</t>
  </si>
  <si>
    <t>be too tight take between the thumb and finger</t>
  </si>
  <si>
    <t>coming together and uniting into one substance</t>
  </si>
  <si>
    <t>vulgar</t>
  </si>
  <si>
    <t>outburst of feeling; sudden rain wind fire etc.</t>
  </si>
  <si>
    <t>person who stirs up war</t>
  </si>
  <si>
    <t>show bodily or mental pain</t>
  </si>
  <si>
    <t>burst out suddenly/talk ardently</t>
  </si>
  <si>
    <t>change direction suddenly</t>
  </si>
  <si>
    <t>small sin small weakness in one's character</t>
  </si>
  <si>
    <t>preliminary; anticipating</t>
  </si>
  <si>
    <t>move quickly suddenly and with force</t>
  </si>
  <si>
    <t>have deep respect for</t>
  </si>
  <si>
    <t>severe pain or suffering</t>
  </si>
  <si>
    <t>rubbed off; worn away by friction</t>
  </si>
  <si>
    <t>spend wastefully</t>
  </si>
  <si>
    <t>state of doubt or perplexity</t>
  </si>
  <si>
    <t>person who is slow waste of time</t>
  </si>
  <si>
    <t>harmful</t>
  </si>
  <si>
    <t>feeling of regret for one's action</t>
  </si>
  <si>
    <t>use until none remains</t>
  </si>
  <si>
    <t>compel to force to make obedient</t>
  </si>
  <si>
    <t>make payment to reward punish</t>
  </si>
  <si>
    <t>a controversial argument / a person engaged in such an argument</t>
  </si>
  <si>
    <t>pleasing in appearance attractive</t>
  </si>
  <si>
    <t>Punishing</t>
  </si>
  <si>
    <t>granting of privileges in return for similar</t>
  </si>
  <si>
    <t>holster</t>
  </si>
  <si>
    <t>agreement</t>
  </si>
  <si>
    <t>boring</t>
  </si>
  <si>
    <t>cheer</t>
  </si>
  <si>
    <t>leather case for a pistol</t>
  </si>
  <si>
    <t>suppressed, kept back</t>
  </si>
  <si>
    <t>aseptic</t>
  </si>
  <si>
    <t>courageous</t>
  </si>
  <si>
    <t>surgically clean</t>
  </si>
  <si>
    <t>increasing the number; spreading; extending</t>
  </si>
  <si>
    <t>quality of being unskillful</t>
  </si>
  <si>
    <t>distracted violently upset in mind</t>
  </si>
  <si>
    <t>watchfulness self-appointed group who maintain order</t>
  </si>
  <si>
    <t>increase in density strength make laconic</t>
  </si>
  <si>
    <t>state or put forward as a necessary condition</t>
  </si>
  <si>
    <t>having the qualities of a devil</t>
  </si>
  <si>
    <t>make angry vax</t>
  </si>
  <si>
    <t>being bright; polished</t>
  </si>
  <si>
    <t>show feeling of great sorrow</t>
  </si>
  <si>
    <t>written order requiring a person to appear in a low court</t>
  </si>
  <si>
    <t>accumulate</t>
  </si>
  <si>
    <t>to praise highly</t>
  </si>
  <si>
    <t>corrosive; sarcastic</t>
  </si>
  <si>
    <t>excessive admiration of</t>
  </si>
  <si>
    <t>black powder in smoke</t>
  </si>
  <si>
    <t>valorous</t>
  </si>
  <si>
    <t>unlawful; forbidden</t>
  </si>
  <si>
    <t>by the way</t>
  </si>
  <si>
    <t>arrogant; conceited</t>
  </si>
  <si>
    <t>a sheet of floating ice</t>
  </si>
  <si>
    <t>tending to comply obliging willingness to please</t>
  </si>
  <si>
    <t>take the place of</t>
  </si>
  <si>
    <t>grasping understanding fear unhappy feeling about future</t>
  </si>
  <si>
    <t>present but not yet active; developed or visible</t>
  </si>
  <si>
    <t>sticky/semi-fluid</t>
  </si>
  <si>
    <t>be unsteady and overturn</t>
  </si>
  <si>
    <t>being different in moral standards (from normal)</t>
  </si>
  <si>
    <t>agreement or harmony</t>
  </si>
  <si>
    <t>pronounce (words)/express a theory</t>
  </si>
  <si>
    <t>disgraceful</t>
  </si>
  <si>
    <t>unskillful; said or done at the wrong time</t>
  </si>
  <si>
    <t>To mark with different shade or colors</t>
  </si>
  <si>
    <t>wishing to do evil</t>
  </si>
  <si>
    <t>put into difficulties</t>
  </si>
  <si>
    <t>sluggish; dull; not tight</t>
  </si>
  <si>
    <t>calisthenics</t>
  </si>
  <si>
    <t>exercises to develop strong bodies</t>
  </si>
  <si>
    <t>regicide</t>
  </si>
  <si>
    <t>crime of killing a king</t>
  </si>
  <si>
    <t>roof of the mouth; sense of taste</t>
  </si>
  <si>
    <t>person who lives alone and avoids people</t>
  </si>
  <si>
    <t>sharpness stinging quality</t>
  </si>
  <si>
    <t>interfere with</t>
  </si>
  <si>
    <t>make or become silent</t>
  </si>
  <si>
    <t>person guilty of murder</t>
  </si>
  <si>
    <t>keep away from avoid</t>
  </si>
  <si>
    <t>delicate way of dealing with a situation</t>
  </si>
  <si>
    <t>stubborn; narrow-minded person</t>
  </si>
  <si>
    <t>reserved; indifferent</t>
  </si>
  <si>
    <t>not easily discouraged or subdued</t>
  </si>
  <si>
    <t>urgent; essential</t>
  </si>
  <si>
    <t>burn slowly without flame</t>
  </si>
  <si>
    <t>muffler</t>
  </si>
  <si>
    <t>cloth worn round the neck; silencer</t>
  </si>
  <si>
    <t>dangerous</t>
  </si>
  <si>
    <t>give notice to inform</t>
  </si>
  <si>
    <t>sad; gloomy; miserable</t>
  </si>
  <si>
    <t>flow in drops</t>
  </si>
  <si>
    <t>enthral</t>
  </si>
  <si>
    <t>take the whole attention, enslave</t>
  </si>
  <si>
    <t>free from encumbrance</t>
  </si>
  <si>
    <t>imminent; about to happen; expected</t>
  </si>
  <si>
    <t>giving or producing freely liberally or generously</t>
  </si>
  <si>
    <t>person who insists on importance of something</t>
  </si>
  <si>
    <t>admit; declare openly</t>
  </si>
  <si>
    <t>stigma</t>
  </si>
  <si>
    <t>mark of shame or disgrace</t>
  </si>
  <si>
    <t>mendacious</t>
  </si>
  <si>
    <t>lying; habitually dishonest</t>
  </si>
  <si>
    <t>gratify; give way to satisfy allow oneself</t>
  </si>
  <si>
    <t>severe punishment</t>
  </si>
  <si>
    <t>discourage hinder</t>
  </si>
  <si>
    <t>forcefulness</t>
  </si>
  <si>
    <t>wish or activity in doing good</t>
  </si>
  <si>
    <t>the point general sense</t>
  </si>
  <si>
    <t>skeptical; unwilling to believe</t>
  </si>
  <si>
    <t>crouch/settle without permission</t>
  </si>
  <si>
    <t>state of growing vigorously being full of life</t>
  </si>
  <si>
    <t>rise fly high</t>
  </si>
  <si>
    <t>firmness persistency adhesiveness tending to hang on</t>
  </si>
  <si>
    <t>Constant</t>
  </si>
  <si>
    <t>keeping on putting off</t>
  </si>
  <si>
    <t>conciliatory</t>
  </si>
  <si>
    <t>reconciling; soothing; comforting; mollifying</t>
  </si>
  <si>
    <t>overcome bring under control</t>
  </si>
  <si>
    <t>bunch of threads</t>
  </si>
  <si>
    <t>one who abandons long-held religious or political convictions</t>
  </si>
  <si>
    <t>impress deeply</t>
  </si>
  <si>
    <t>scold sharply</t>
  </si>
  <si>
    <t>suggestion in addition to</t>
  </si>
  <si>
    <t>flaunting</t>
  </si>
  <si>
    <t>show off complacently</t>
  </si>
  <si>
    <t>pure; faultless</t>
  </si>
  <si>
    <t>plunder (especially in war)</t>
  </si>
  <si>
    <t>cheerful person</t>
  </si>
  <si>
    <t>prone</t>
  </si>
  <si>
    <t>prostrate; inclined to (undesirable things)</t>
  </si>
  <si>
    <t>clever quick at seeing to get an advantage</t>
  </si>
  <si>
    <t>shy/modest (especially of a girl)</t>
  </si>
  <si>
    <t>(agreement) stop of fighting for a time</t>
  </si>
  <si>
    <t>rules establishing standards of conduct</t>
  </si>
  <si>
    <t>much too high or great</t>
  </si>
  <si>
    <t>cannot be cured or corrected</t>
  </si>
  <si>
    <t>self-controlled</t>
  </si>
  <si>
    <t>convincing firm belief</t>
  </si>
  <si>
    <t>rub or wipe out, obliterate</t>
  </si>
  <si>
    <t>vex</t>
  </si>
  <si>
    <t>annoy distress trouble</t>
  </si>
  <si>
    <t>brightly colored; florid</t>
  </si>
  <si>
    <t>not having interest</t>
  </si>
  <si>
    <t>eat greedily/narrow opening with a stream</t>
  </si>
  <si>
    <t>large piece of cloth</t>
  </si>
  <si>
    <t>grandiloquent</t>
  </si>
  <si>
    <t>using pompous words</t>
  </si>
  <si>
    <t>covered hole as a trap unsuspected danger</t>
  </si>
  <si>
    <t>treat with care and tenderness</t>
  </si>
  <si>
    <t>unmoved; feeling no sign of passion</t>
  </si>
  <si>
    <t>become quiet or less active</t>
  </si>
  <si>
    <t>make shorter then was planned</t>
  </si>
  <si>
    <t>take up a high position</t>
  </si>
  <si>
    <t>sharp; piercing</t>
  </si>
  <si>
    <t>careful forethought</t>
  </si>
  <si>
    <t>a group or band of people</t>
  </si>
  <si>
    <t>crude; rude</t>
  </si>
  <si>
    <t>arboreal</t>
  </si>
  <si>
    <t>of connected with trees</t>
  </si>
  <si>
    <t>place here and there</t>
  </si>
  <si>
    <t>unaware; having no memory</t>
  </si>
  <si>
    <t>ignoble</t>
  </si>
  <si>
    <t>not noble; inferior</t>
  </si>
  <si>
    <t>To take in marriage</t>
  </si>
  <si>
    <t>sagacious</t>
  </si>
  <si>
    <t>having sound judgment; perceptive; wise like a sage</t>
  </si>
  <si>
    <t>cloud-like; hazy; vague; indistinct</t>
  </si>
  <si>
    <t>in enjoy warmth and light</t>
  </si>
  <si>
    <t>attention/give notice to</t>
  </si>
  <si>
    <t>engrave; make a cut in</t>
  </si>
  <si>
    <t>making dear or liked</t>
  </si>
  <si>
    <t>hell</t>
  </si>
  <si>
    <t>tremble beat rapidly and irregularly</t>
  </si>
  <si>
    <t>lucky; stroke</t>
  </si>
  <si>
    <t>make nervous or confused</t>
  </si>
  <si>
    <t>touch or scrape lightly in passing</t>
  </si>
  <si>
    <t>laudatory</t>
  </si>
  <si>
    <t>expressing or giving praise</t>
  </si>
  <si>
    <t>be admitted enter a university as a student</t>
  </si>
  <si>
    <t>sensitiveness</t>
  </si>
  <si>
    <t>make beautiful</t>
  </si>
  <si>
    <t>shut out from society refuse to meet talk</t>
  </si>
  <si>
    <t>make known something secret</t>
  </si>
  <si>
    <t>easily bent</t>
  </si>
  <si>
    <t>misuse of a word (for one that resembles it)</t>
  </si>
  <si>
    <t>suppress subdue</t>
  </si>
  <si>
    <t>obtain by threats violence</t>
  </si>
  <si>
    <t>to resist separation</t>
  </si>
  <si>
    <t>step to one side</t>
  </si>
  <si>
    <t>feeling doubt</t>
  </si>
  <si>
    <t>move restlessly make nervous</t>
  </si>
  <si>
    <t>brief summary representative example a typical model</t>
  </si>
  <si>
    <t>additional strengthening evidence</t>
  </si>
  <si>
    <t>to gather and save to store up</t>
  </si>
  <si>
    <t>ambrosial</t>
  </si>
  <si>
    <t>extremely pleasing to taste</t>
  </si>
  <si>
    <t>savage cruelty</t>
  </si>
  <si>
    <t>to remove obscenity purify censor</t>
  </si>
  <si>
    <t>bad-tempered/quarrelsome</t>
  </si>
  <si>
    <t>a complex ornate design</t>
  </si>
  <si>
    <t>bring into harmony</t>
  </si>
  <si>
    <t>pure</t>
  </si>
  <si>
    <t>split crack dissension</t>
  </si>
  <si>
    <t>can be felt or touched</t>
  </si>
  <si>
    <t>change direction</t>
  </si>
  <si>
    <t>insensible</t>
  </si>
  <si>
    <t>unconscious; unresponsive; unaffected</t>
  </si>
  <si>
    <t>a person who is devoted to eating and drinking to excess</t>
  </si>
  <si>
    <t>address a court of law as an advocate</t>
  </si>
  <si>
    <t>diseased; unhealthy (e.g.. about ideas)</t>
  </si>
  <si>
    <t>hatred being an enemy</t>
  </si>
  <si>
    <t>impervious</t>
  </si>
  <si>
    <t>not allowing to pass through (of materials)</t>
  </si>
  <si>
    <t>Existing in a wild or untamed state</t>
  </si>
  <si>
    <t>call together summon</t>
  </si>
  <si>
    <t>opening; broken place; breaking</t>
  </si>
  <si>
    <t>To bring about</t>
  </si>
  <si>
    <t>more then is needed or wanted</t>
  </si>
  <si>
    <t>intimidate make fearful</t>
  </si>
  <si>
    <t>walk heavily</t>
  </si>
  <si>
    <t>mephitic</t>
  </si>
  <si>
    <t>Poisonous; noxious</t>
  </si>
  <si>
    <t>equal distribution of weight equilibrium</t>
  </si>
  <si>
    <t>punishment</t>
  </si>
  <si>
    <t>care economy thriving prosperous</t>
  </si>
  <si>
    <t>rarefy</t>
  </si>
  <si>
    <t>to make thin to make less dense to purify or refine</t>
  </si>
  <si>
    <t>person who has been converted to a belief</t>
  </si>
  <si>
    <t>have a different opinion refuse to assent</t>
  </si>
  <si>
    <t>(of eyes) dull</t>
  </si>
  <si>
    <t>regard with deep respect</t>
  </si>
  <si>
    <t>worry; irritation; wear away</t>
  </si>
  <si>
    <t>dutiful to parents; devoted to religion</t>
  </si>
  <si>
    <t>lack of reverence or dutifulness</t>
  </si>
  <si>
    <t>act with excessive enthusiasm</t>
  </si>
  <si>
    <t>belief contrary to what is generally accepted</t>
  </si>
  <si>
    <t>frantic; frenzied</t>
  </si>
  <si>
    <t>untidy</t>
  </si>
  <si>
    <t>hot enough to boil</t>
  </si>
  <si>
    <t>That gives warning or information</t>
  </si>
  <si>
    <t>showing self-control</t>
  </si>
  <si>
    <t>serious requiring; consideration</t>
  </si>
  <si>
    <t>set someone clear (e.g.. from blame)</t>
  </si>
  <si>
    <t>trick; mislead</t>
  </si>
  <si>
    <t>cheap gaudy showy tacky</t>
  </si>
  <si>
    <t>a breakup overthrow sudden disaster</t>
  </si>
  <si>
    <t>striped grooved or banded</t>
  </si>
  <si>
    <t>feckless</t>
  </si>
  <si>
    <t>lacking purpose or vitality ineffective careless</t>
  </si>
  <si>
    <t>uncommunicativeness</t>
  </si>
  <si>
    <t>quality of quickly recovering the original shape</t>
  </si>
  <si>
    <t>enthusiasm</t>
  </si>
  <si>
    <t>look on with contempt</t>
  </si>
  <si>
    <t>use flattery or deceit to persuade</t>
  </si>
  <si>
    <t>weak/unsteady light</t>
  </si>
  <si>
    <t>meant as a joke</t>
  </si>
  <si>
    <t>contemptuous reproach hurtful remark</t>
  </si>
  <si>
    <t>a riddle dilemma enigma</t>
  </si>
  <si>
    <t>stir up; rouse</t>
  </si>
  <si>
    <t>brief and to the point</t>
  </si>
  <si>
    <t>suspended action</t>
  </si>
  <si>
    <t>slow way of speaking</t>
  </si>
  <si>
    <t>very great number</t>
  </si>
  <si>
    <t>deification glorification to godliness</t>
  </si>
  <si>
    <t>honest; straightforward</t>
  </si>
  <si>
    <t>come to grips/settle conclusively</t>
  </si>
  <si>
    <t>shout complain with a lot of noise</t>
  </si>
  <si>
    <t>waver/move in an uncertain manner</t>
  </si>
  <si>
    <t>a connection or link</t>
  </si>
  <si>
    <t>inimitable</t>
  </si>
  <si>
    <t>defying; imitation; unmatchable</t>
  </si>
  <si>
    <t>fermented alcoholic beverage similar to but heavier than beer</t>
  </si>
  <si>
    <t>ulterior</t>
  </si>
  <si>
    <t>situated beyond</t>
  </si>
  <si>
    <t>notched</t>
  </si>
  <si>
    <t>long strip worn round the waist</t>
  </si>
  <si>
    <t>take back as being false give up</t>
  </si>
  <si>
    <t>help/encourage somebody (in doing wrong)</t>
  </si>
  <si>
    <t>break off</t>
  </si>
  <si>
    <t>deliver provide represent</t>
  </si>
  <si>
    <t>careful/prudent</t>
  </si>
  <si>
    <t>to travel from place to place to peregrinate</t>
  </si>
  <si>
    <t>innocuous</t>
  </si>
  <si>
    <t>causing no harm</t>
  </si>
  <si>
    <t>violent cruel man</t>
  </si>
  <si>
    <t>repeal or annul by authority</t>
  </si>
  <si>
    <t>lukewarm</t>
  </si>
  <si>
    <t>claw of a bird of prey</t>
  </si>
  <si>
    <t>state of being passive/motionless</t>
  </si>
  <si>
    <t>complete; thorough</t>
  </si>
  <si>
    <t>draw; move back; wince</t>
  </si>
  <si>
    <t>soaked; saturated</t>
  </si>
  <si>
    <t>press lose shape subdue overwhelm</t>
  </si>
  <si>
    <t>rising of people to open resistance to</t>
  </si>
  <si>
    <t>to turn to bone to settle rigidly into an idea</t>
  </si>
  <si>
    <t>doleful</t>
  </si>
  <si>
    <t>dismal; mourful</t>
  </si>
  <si>
    <t>person dishonestly claiming to something</t>
  </si>
  <si>
    <t>having plenty of space for what is needed</t>
  </si>
  <si>
    <t>make thin and weak</t>
  </si>
  <si>
    <t>an outcast a rejected and despised person</t>
  </si>
  <si>
    <t>unfeigned</t>
  </si>
  <si>
    <t>not pretended sincere</t>
  </si>
  <si>
    <t>stare at</t>
  </si>
  <si>
    <t>neat; formal</t>
  </si>
  <si>
    <t>obstruct/frustrate</t>
  </si>
  <si>
    <t>preternatural</t>
  </si>
  <si>
    <t>not normal or usual</t>
  </si>
  <si>
    <t>slander say evil things</t>
  </si>
  <si>
    <t>break go beyond (a limit)</t>
  </si>
  <si>
    <t>predominance</t>
  </si>
  <si>
    <t>suggest unpleasantly; make a way for something gently</t>
  </si>
  <si>
    <t>cast or fashion anew</t>
  </si>
  <si>
    <t>unwillingness to compromise stubbornness intractability</t>
  </si>
  <si>
    <t>servile</t>
  </si>
  <si>
    <t>like a slave lacking independence</t>
  </si>
  <si>
    <t>put; pour; fill</t>
  </si>
  <si>
    <t>taken up all the time or attention writing in large or formal</t>
  </si>
  <si>
    <t>odious (of crime)</t>
  </si>
  <si>
    <t>disguised</t>
  </si>
  <si>
    <t>noisy; quarrel</t>
  </si>
  <si>
    <t>shortly, roughly, quickly</t>
  </si>
  <si>
    <t>becoming rotten</t>
  </si>
  <si>
    <t>exuberance outburst of feeling</t>
  </si>
  <si>
    <t>bowl-shaped vessel with many holes used to drain off water</t>
  </si>
  <si>
    <t>a decorative chain or strip hanging between two points</t>
  </si>
  <si>
    <t>crouch shrink back</t>
  </si>
  <si>
    <t>inclination</t>
  </si>
  <si>
    <t>attack violently</t>
  </si>
  <si>
    <t>hurt by rough handling</t>
  </si>
  <si>
    <t>suffer the loss of something</t>
  </si>
  <si>
    <t>elegant refined in manners</t>
  </si>
  <si>
    <t>fanciful, fantastic, imaginary</t>
  </si>
  <si>
    <t>to polish; rub to a shine</t>
  </si>
  <si>
    <t>having a double or doubtful meaning; suspicious</t>
  </si>
  <si>
    <t>spending using unwillingly</t>
  </si>
  <si>
    <t>extreme poverty</t>
  </si>
  <si>
    <t>waste away; bite steadily</t>
  </si>
  <si>
    <t>torpid</t>
  </si>
  <si>
    <t>dull and slow</t>
  </si>
  <si>
    <t>blocked up</t>
  </si>
  <si>
    <t>of the present time only</t>
  </si>
  <si>
    <t>anger</t>
  </si>
  <si>
    <t>rotund</t>
  </si>
  <si>
    <t>rich and deep; plump and round</t>
  </si>
  <si>
    <t>to turn away (from a habit)</t>
  </si>
  <si>
    <t>profuse</t>
  </si>
  <si>
    <t>abundant/lavish</t>
  </si>
  <si>
    <t>person of great learning</t>
  </si>
  <si>
    <t>ruddy</t>
  </si>
  <si>
    <t>reddish, healthy-looking</t>
  </si>
  <si>
    <t>to bless; make happy or ascribe a virtue to</t>
  </si>
  <si>
    <t>without use result conceited</t>
  </si>
  <si>
    <t>get something inquire too curiously</t>
  </si>
  <si>
    <t>kind of stone; inflexible</t>
  </si>
  <si>
    <t>childish</t>
  </si>
  <si>
    <t>supply to much fill to excess</t>
  </si>
  <si>
    <t>line made by crushing white line on the ground in cricket</t>
  </si>
  <si>
    <t>get to know</t>
  </si>
  <si>
    <t>join (two ends)</t>
  </si>
  <si>
    <t>something sharp</t>
  </si>
  <si>
    <t>a generator something that produces electric current</t>
  </si>
  <si>
    <t>feeling or showing regret</t>
  </si>
  <si>
    <t>following; attendants</t>
  </si>
  <si>
    <t>boldness impudence arrogance</t>
  </si>
  <si>
    <t>think deeply mediate</t>
  </si>
  <si>
    <t>obtuse</t>
  </si>
  <si>
    <t>blunt/stupid</t>
  </si>
  <si>
    <t>disintegration looseness in morals</t>
  </si>
  <si>
    <t>laziness</t>
  </si>
  <si>
    <t>hardship</t>
  </si>
  <si>
    <t>perfect/make; perfect/complete</t>
  </si>
  <si>
    <t>large pile of wood for burning</t>
  </si>
  <si>
    <t>ridicule mockery deriding</t>
  </si>
  <si>
    <t>pusillanimous</t>
  </si>
  <si>
    <t>cowardly; craven</t>
  </si>
  <si>
    <t>(adj) boorish</t>
  </si>
  <si>
    <t>Physical beauty</t>
  </si>
  <si>
    <t>physical of or for the body</t>
  </si>
  <si>
    <t>long thin move very fast</t>
  </si>
  <si>
    <t>narrow-mindedness; isolated</t>
  </si>
  <si>
    <t>disapprove of</t>
  </si>
  <si>
    <t>coeval</t>
  </si>
  <si>
    <t>of the same period; coexisting</t>
  </si>
  <si>
    <t>strong inclination a liking</t>
  </si>
  <si>
    <t>admonitory</t>
  </si>
  <si>
    <t>containing warning</t>
  </si>
  <si>
    <t>responsilibilty,burden</t>
  </si>
  <si>
    <t>conquer</t>
  </si>
  <si>
    <t>luculent</t>
  </si>
  <si>
    <t>easily understood; lucid; clear</t>
  </si>
  <si>
    <t>favorable successful prosperous</t>
  </si>
  <si>
    <t>lessen the severity of</t>
  </si>
  <si>
    <t>to destroy exterminate cut out exscind</t>
  </si>
  <si>
    <t>shortage</t>
  </si>
  <si>
    <t>relapse into antisocial or criminal behavior</t>
  </si>
  <si>
    <t>pellucid</t>
  </si>
  <si>
    <t>transparent easy to understand</t>
  </si>
  <si>
    <t>baneful</t>
  </si>
  <si>
    <t>causing harm or ruin; pernicious; destructive</t>
  </si>
  <si>
    <t>be out of view ready to attack</t>
  </si>
  <si>
    <t>refuse to believe</t>
  </si>
  <si>
    <t>diligent hard-working; sedulous</t>
  </si>
  <si>
    <t>covetous</t>
  </si>
  <si>
    <t>eagerly desirous</t>
  </si>
  <si>
    <t>the growing of separate things into one</t>
  </si>
  <si>
    <t>to venture</t>
  </si>
  <si>
    <t>move in a clumsy/noisy way</t>
  </si>
  <si>
    <t>passage that completes a piece of music</t>
  </si>
  <si>
    <t>that cannot be rubbed out</t>
  </si>
  <si>
    <t>abundant supply</t>
  </si>
  <si>
    <t>surface appearance covering the TRUE nature</t>
  </si>
  <si>
    <t>having a toothed edge</t>
  </si>
  <si>
    <t>make morally bad;corrupt</t>
  </si>
  <si>
    <t>pretty/delicate(food)/difficult to please</t>
  </si>
  <si>
    <t>to make hard rocklike</t>
  </si>
  <si>
    <t>repulsive; hateful</t>
  </si>
  <si>
    <t>an inexperienced person.</t>
  </si>
  <si>
    <t>dilate</t>
  </si>
  <si>
    <t>speak comprehensively become wider large</t>
  </si>
  <si>
    <t>(person) with superior tastes</t>
  </si>
  <si>
    <t>a signal, especially of alarm</t>
  </si>
  <si>
    <t>inane</t>
  </si>
  <si>
    <t>silly; senseless</t>
  </si>
  <si>
    <t>a beginner</t>
  </si>
  <si>
    <t>deliberate deception</t>
  </si>
  <si>
    <t>turbid</t>
  </si>
  <si>
    <t>muddy having the sediment stirred up</t>
  </si>
  <si>
    <t>prolonged</t>
  </si>
  <si>
    <t>tightly stretched</t>
  </si>
  <si>
    <t>as an installment</t>
  </si>
  <si>
    <t>punctilious</t>
  </si>
  <si>
    <t>inundate</t>
  </si>
  <si>
    <t>flood cover by overflowing</t>
  </si>
  <si>
    <t>shameful; dishonorable; undignified; disgraceful</t>
  </si>
  <si>
    <t>eager; greedy</t>
  </si>
  <si>
    <t>inclined to fighting</t>
  </si>
  <si>
    <t>flat metal on a wall as a memorial</t>
  </si>
  <si>
    <t>self-righteousness hypocritical with false piety</t>
  </si>
  <si>
    <t>get to the end of</t>
  </si>
  <si>
    <t>legal claim until a debt on it is repaid</t>
  </si>
  <si>
    <t>treat with contempt</t>
  </si>
  <si>
    <t>make thin; weaken; enervate</t>
  </si>
  <si>
    <t>not good enough; unable to have young ones without value</t>
  </si>
  <si>
    <t>emergency an urgent situation</t>
  </si>
  <si>
    <t>to practice deception or fraud; scheme.</t>
  </si>
  <si>
    <t>florid</t>
  </si>
  <si>
    <t>very much ornamented naturally red (e.g.. of face)</t>
  </si>
  <si>
    <t>statement that damages reputation</t>
  </si>
  <si>
    <t>credulity</t>
  </si>
  <si>
    <t>too great a readiness to believe things</t>
  </si>
  <si>
    <t>no use person something that fails</t>
  </si>
  <si>
    <t>patience; willingness to wait</t>
  </si>
  <si>
    <t>personal mannerism</t>
  </si>
  <si>
    <t>vexation</t>
  </si>
  <si>
    <t>scent waving movement carry lightly through</t>
  </si>
  <si>
    <t>over-high opinion of too much pride</t>
  </si>
  <si>
    <t>fluency verbosity easy use of spoken language</t>
  </si>
  <si>
    <t>unresistant; submissive</t>
  </si>
  <si>
    <t>easily done</t>
  </si>
  <si>
    <t>touching neighboring near</t>
  </si>
  <si>
    <t>appearing TRUE or real</t>
  </si>
  <si>
    <t>worthless; outside part of anything</t>
  </si>
  <si>
    <t>harmful; injurious</t>
  </si>
  <si>
    <t>edge ornamental border part of hair over the forehead</t>
  </si>
  <si>
    <t>somatic</t>
  </si>
  <si>
    <t>of the body</t>
  </si>
  <si>
    <t>border on</t>
  </si>
  <si>
    <t>corrected punished</t>
  </si>
  <si>
    <t>get somebody to do something by kindness</t>
  </si>
  <si>
    <t>a raid; a sudden attack</t>
  </si>
  <si>
    <t>stupid fellow</t>
  </si>
  <si>
    <t>negotiation</t>
  </si>
  <si>
    <t>outflow in a stream of particles a noxious odor or vapor</t>
  </si>
  <si>
    <t>jejune</t>
  </si>
  <si>
    <t>insubstantial/dull/immature</t>
  </si>
  <si>
    <t>penurious</t>
  </si>
  <si>
    <t>poor/stingy</t>
  </si>
  <si>
    <t>to darken; make obscure; muddle</t>
  </si>
  <si>
    <t>prevent make impossible</t>
  </si>
  <si>
    <t>(v) to embezzle or misappropriate</t>
  </si>
  <si>
    <t>sophisticated artful trying to deceive cunning</t>
  </si>
  <si>
    <t>burden things that get on the way of</t>
  </si>
  <si>
    <t>habit or action peculiar to something</t>
  </si>
  <si>
    <t>to be established accepted or customary</t>
  </si>
  <si>
    <t>over look at with selfish delight</t>
  </si>
  <si>
    <t>ill-tempered; unsocial</t>
  </si>
  <si>
    <t>become discolored/dry up/go at high speed</t>
  </si>
  <si>
    <t>prevent from carrying out</t>
  </si>
  <si>
    <t>be guilty commit (a crime)</t>
  </si>
  <si>
    <t>to delight or entertain to feast</t>
  </si>
  <si>
    <t>extempore</t>
  </si>
  <si>
    <t>without previous thought or preparation</t>
  </si>
  <si>
    <t>Obvious</t>
  </si>
  <si>
    <t>malinger</t>
  </si>
  <si>
    <t>to fake illness or injury in order to shirk a duty</t>
  </si>
  <si>
    <t>pedant authority on a subject</t>
  </si>
  <si>
    <t>work (usually artistic) which imitates</t>
  </si>
  <si>
    <t>transitory</t>
  </si>
  <si>
    <t>still in existence</t>
  </si>
  <si>
    <t>talk vaguely and without much result</t>
  </si>
  <si>
    <t>great flood heavy rush of water</t>
  </si>
  <si>
    <t>consider to be the origin of or belonging to</t>
  </si>
  <si>
    <t>foul filthy</t>
  </si>
  <si>
    <t>to be stained or discredited</t>
  </si>
  <si>
    <t>to cut out cut away</t>
  </si>
  <si>
    <t>Complain or grumble (verb)</t>
  </si>
  <si>
    <t>lachrymose</t>
  </si>
  <si>
    <t>causing tears; tearful</t>
  </si>
  <si>
    <t>of the internal organs of the body</t>
  </si>
  <si>
    <t>crawl; humble oneself</t>
  </si>
  <si>
    <t>boldness brashness intrepidness</t>
  </si>
  <si>
    <t>secret agreement for a deceitful purpose</t>
  </si>
  <si>
    <t>reduce the strength of lessen seriousness partially excuse</t>
  </si>
  <si>
    <t>discuss lightly or glibly; exchange (words) heatedly</t>
  </si>
  <si>
    <t>to move in wavelike fashion fluctuate</t>
  </si>
  <si>
    <t>One that indicates or foreshadows what is to come; a forerunner.</t>
  </si>
  <si>
    <t>to show clearly to indicate</t>
  </si>
  <si>
    <t>too tired</t>
  </si>
  <si>
    <t>astute; showing sound judgement</t>
  </si>
  <si>
    <t>not soled with hole</t>
  </si>
  <si>
    <t>easily seen remarkable</t>
  </si>
  <si>
    <t>majestic; venerable</t>
  </si>
  <si>
    <t>widespread</t>
  </si>
  <si>
    <t>trap</t>
  </si>
  <si>
    <t>feeling bitterness; spitefulness</t>
  </si>
  <si>
    <t>mellifluous</t>
  </si>
  <si>
    <t>sweetly flowing</t>
  </si>
  <si>
    <t>lack of seriousness</t>
  </si>
  <si>
    <t>open to discussion or debate; doubtful</t>
  </si>
  <si>
    <t>socially awkward; tactless behavior</t>
  </si>
  <si>
    <t>gruesome; suggesting death</t>
  </si>
  <si>
    <t>amortize</t>
  </si>
  <si>
    <t>end (a debt) by setting aside money</t>
  </si>
  <si>
    <t>finical</t>
  </si>
  <si>
    <t>too fussy about food clothing etc.</t>
  </si>
  <si>
    <t>song of praise or triumph</t>
  </si>
  <si>
    <t>stir up excite</t>
  </si>
  <si>
    <t>lowest; weakest point</t>
  </si>
  <si>
    <t>make or become stiff and solid</t>
  </si>
  <si>
    <t>uncouth</t>
  </si>
  <si>
    <t>rough awkward</t>
  </si>
  <si>
    <t>spirit vigor enthusiasm</t>
  </si>
  <si>
    <t>move along with long strides</t>
  </si>
  <si>
    <t>warmth of feelings earnestness</t>
  </si>
  <si>
    <t>treat as a famous person</t>
  </si>
  <si>
    <t>argue earnestly to dissuade correct or protest</t>
  </si>
  <si>
    <t>devoted to pleasure (sensuous enjoyment)</t>
  </si>
  <si>
    <t>speech lecture</t>
  </si>
  <si>
    <t>magnificent</t>
  </si>
  <si>
    <t>noisome</t>
  </si>
  <si>
    <t>offensive; disgusting (smell)</t>
  </si>
  <si>
    <t>being immature</t>
  </si>
  <si>
    <t>dogmatic</t>
  </si>
  <si>
    <t>positive certain arbitrary without room for discussion</t>
  </si>
  <si>
    <t>weariness; tiredness</t>
  </si>
  <si>
    <t>cheerful; confident; optimistic</t>
  </si>
  <si>
    <t>bring up; announce; begin to talk about</t>
  </si>
  <si>
    <t>tiresome</t>
  </si>
  <si>
    <t>ostentation</t>
  </si>
  <si>
    <t>display to obtain admiration or envy</t>
  </si>
  <si>
    <t>repay give in return</t>
  </si>
  <si>
    <t>block, halt, stop</t>
  </si>
  <si>
    <t>commanding; haughty; arrogant</t>
  </si>
  <si>
    <t>hasty rush; cheeky; saucy</t>
  </si>
  <si>
    <t>warning sign</t>
  </si>
  <si>
    <t>fresh and green</t>
  </si>
  <si>
    <t>desiccant</t>
  </si>
  <si>
    <t>substance used to absorb moisture</t>
  </si>
  <si>
    <t>a smug ignorant person one who lacks knowledge</t>
  </si>
  <si>
    <t>A Christian feast celebrating the manifestation of the divine nature of Jesus to the Gentiles as represented by the Magi.</t>
  </si>
  <si>
    <t>unimportant</t>
  </si>
  <si>
    <t>To settle (oneself) securely or comfortably</t>
  </si>
  <si>
    <t>recreant, protestant,skeptic</t>
  </si>
  <si>
    <t>person who tells anecdotes</t>
  </si>
  <si>
    <t>substance become excited</t>
  </si>
  <si>
    <t>perfidious</t>
  </si>
  <si>
    <t>treacherous; faithless</t>
  </si>
  <si>
    <t>agog</t>
  </si>
  <si>
    <t>eager/excited</t>
  </si>
  <si>
    <t>opposing progress</t>
  </si>
  <si>
    <t>a trick</t>
  </si>
  <si>
    <t>feeling of doubt temporary feeling of sickness</t>
  </si>
  <si>
    <t>make rough</t>
  </si>
  <si>
    <t>bad-tempered person</t>
  </si>
  <si>
    <t>arrangement to give something at death</t>
  </si>
  <si>
    <t>to protest object</t>
  </si>
  <si>
    <t>auspicious; presenting favorable circumstances</t>
  </si>
  <si>
    <t>male bee person who isn't self-employed</t>
  </si>
  <si>
    <t>to hinder obstruct or block</t>
  </si>
  <si>
    <t>call calling of names</t>
  </si>
  <si>
    <t>inchoate</t>
  </si>
  <si>
    <t>not yet fully formed; rudimentary; elementary</t>
  </si>
  <si>
    <t>projecting; prominent; undesirably noticeable</t>
  </si>
  <si>
    <t>fix take up secure metal pin</t>
  </si>
  <si>
    <t>fatuous</t>
  </si>
  <si>
    <t>without sense foolish; self-satisfaction</t>
  </si>
  <si>
    <t>gibe; make fun of</t>
  </si>
  <si>
    <t>baleful</t>
  </si>
  <si>
    <t>harmful; ominous causing evil</t>
  </si>
  <si>
    <t>greedy (esp for money)</t>
  </si>
  <si>
    <t>looking ill, not bright</t>
  </si>
  <si>
    <t>carved image on the prow of a ship</t>
  </si>
  <si>
    <t>stinking</t>
  </si>
  <si>
    <t>overweening</t>
  </si>
  <si>
    <t>presumptuously; arrogant; overbearing</t>
  </si>
  <si>
    <t>tidy/show self-satisfaction</t>
  </si>
  <si>
    <t>being uncertain hesitating</t>
  </si>
  <si>
    <t>refuse to approve of</t>
  </si>
  <si>
    <t>provident</t>
  </si>
  <si>
    <t>frugal; looking to the future</t>
  </si>
  <si>
    <t>calmness of temperament</t>
  </si>
  <si>
    <t>extricable</t>
  </si>
  <si>
    <t>that can be freed</t>
  </si>
  <si>
    <t>artificial obstacle built across a river</t>
  </si>
  <si>
    <t>impetuous</t>
  </si>
  <si>
    <t>having sudden energy; impulsive</t>
  </si>
  <si>
    <t>make or become soft by soaking in water</t>
  </si>
  <si>
    <t>renounce; disallow; repudiate</t>
  </si>
  <si>
    <t>a beggar</t>
  </si>
  <si>
    <t>arrogant; pride</t>
  </si>
  <si>
    <t>repayment death of Jesus</t>
  </si>
  <si>
    <t>saturnine</t>
  </si>
  <si>
    <t>gloomy; dark; sullen; morose</t>
  </si>
  <si>
    <t>make a humble petition to</t>
  </si>
  <si>
    <t>join sounds/words (indistinct)</t>
  </si>
  <si>
    <t>dejected</t>
  </si>
  <si>
    <t>severe criticism</t>
  </si>
  <si>
    <t>small boat</t>
  </si>
  <si>
    <t>depth</t>
  </si>
  <si>
    <t>polite manner; comforting; uninteresting</t>
  </si>
  <si>
    <t>shallow place in a river (to cross)</t>
  </si>
  <si>
    <t>cloture</t>
  </si>
  <si>
    <t>closing device (in Parliament) to end a debate by voting</t>
  </si>
  <si>
    <t>cheerful; casual; carefree</t>
  </si>
  <si>
    <t>to make holy; consecrate</t>
  </si>
  <si>
    <t>sheath for the blade</t>
  </si>
  <si>
    <t>way out exit</t>
  </si>
  <si>
    <t>To hesitate as if in fear or doubt</t>
  </si>
  <si>
    <t>use extravagant language</t>
  </si>
  <si>
    <t>to scorn or despise</t>
  </si>
  <si>
    <t>deserting and leaving to fall into ruins</t>
  </si>
  <si>
    <t>like a rock hard stony</t>
  </si>
  <si>
    <t>blessing</t>
  </si>
  <si>
    <t>quick judging and understanding</t>
  </si>
  <si>
    <t>like a seed constituting a source; originative</t>
  </si>
  <si>
    <t>plot; scheme (esp. evil)</t>
  </si>
  <si>
    <t>ask earnestly</t>
  </si>
  <si>
    <t>refusing to move reluctant to be controlled</t>
  </si>
  <si>
    <t>easily shocked; excessively modest</t>
  </si>
  <si>
    <t>to entangle the state of affairs</t>
  </si>
  <si>
    <t>official duties</t>
  </si>
  <si>
    <t>dried plum silly person</t>
  </si>
  <si>
    <t>plundering</t>
  </si>
  <si>
    <t>lose hair/feathers before new growing</t>
  </si>
  <si>
    <t>chains for the hands or feet</t>
  </si>
  <si>
    <t>describe somebody scornfully</t>
  </si>
  <si>
    <t>complicated and embarrassing situation</t>
  </si>
  <si>
    <t>something urging a person to action</t>
  </si>
  <si>
    <t>food for horses and cattle</t>
  </si>
  <si>
    <t>fervid</t>
  </si>
  <si>
    <t>showing earnest feeling</t>
  </si>
  <si>
    <t>examine thoroughly to learn about the condition</t>
  </si>
  <si>
    <t>piece of linen worn as a necktie</t>
  </si>
  <si>
    <t>trace or sign</t>
  </si>
  <si>
    <t>line (of police acting as a guard)</t>
  </si>
  <si>
    <t>pale yellow (hair) a plant</t>
  </si>
  <si>
    <t>aleck</t>
  </si>
  <si>
    <t>one who considers himself smarter than others</t>
  </si>
  <si>
    <t>deeply moving keen</t>
  </si>
  <si>
    <t>brilliant achievement develop use selfishly</t>
  </si>
  <si>
    <t>include under a rule</t>
  </si>
  <si>
    <t>unreasonably; impatient</t>
  </si>
  <si>
    <t>circular or spiral movement (e.g.. of wind)</t>
  </si>
  <si>
    <t>rubicund</t>
  </si>
  <si>
    <t>red and healthy</t>
  </si>
  <si>
    <t>prohibit forbid</t>
  </si>
  <si>
    <t>parsimonious</t>
  </si>
  <si>
    <t>too economical; miserly</t>
  </si>
  <si>
    <t>severing</t>
  </si>
  <si>
    <t>ineluctable</t>
  </si>
  <si>
    <t>certain; inevitable</t>
  </si>
  <si>
    <t>insouciant</t>
  </si>
  <si>
    <t>unconcerned; carefree</t>
  </si>
  <si>
    <t>special liking mental preference</t>
  </si>
  <si>
    <t>calm and peaceful</t>
  </si>
  <si>
    <t>reject mock to go against (as in going against tradition)</t>
  </si>
  <si>
    <t>tool for cutting grooves in wood</t>
  </si>
  <si>
    <t>mournful; excessively sad</t>
  </si>
  <si>
    <t>scold reproach</t>
  </si>
  <si>
    <t>chary</t>
  </si>
  <si>
    <t>cautious; wary</t>
  </si>
  <si>
    <t>officious</t>
  </si>
  <si>
    <t>too eager or ready to help offer advice</t>
  </si>
  <si>
    <t>person appealing not to reasons</t>
  </si>
  <si>
    <t>pretend</t>
  </si>
  <si>
    <t>a scheme or plot a group of plotters</t>
  </si>
  <si>
    <t>(person nation) waging war</t>
  </si>
  <si>
    <t>to attribute to a cause or source ascribe</t>
  </si>
  <si>
    <t>check hinder</t>
  </si>
  <si>
    <t>protest against; express disapproval of</t>
  </si>
  <si>
    <t>to deprive (someone) of something, as by fraud, extortion, etc.</t>
  </si>
  <si>
    <t>self-confidence</t>
  </si>
  <si>
    <t>propitiatory</t>
  </si>
  <si>
    <t>conciliatory; appeasing; mitigating</t>
  </si>
  <si>
    <t>sentimental in a silly or tearful way</t>
  </si>
  <si>
    <t>a repetition a redundancy</t>
  </si>
  <si>
    <t>dulcet</t>
  </si>
  <si>
    <t>melodious; harmonious</t>
  </si>
  <si>
    <t>send from one track to another lay aside evade discussion</t>
  </si>
  <si>
    <t>accustomed to adapted</t>
  </si>
  <si>
    <t>an outcome or solution; the unraveling of a plot</t>
  </si>
  <si>
    <t>rebuke</t>
  </si>
  <si>
    <t>workshop for the shaping of metal to shape metal lead</t>
  </si>
  <si>
    <t>wretched; comfortless; contemptible</t>
  </si>
  <si>
    <t>quick; hurried</t>
  </si>
  <si>
    <t>jargon; slang</t>
  </si>
  <si>
    <t>winding; undulating serpentine</t>
  </si>
  <si>
    <t>stone used for sharpening tools</t>
  </si>
  <si>
    <t>impecunious</t>
  </si>
  <si>
    <t>having little or no money</t>
  </si>
  <si>
    <t>omenl sign</t>
  </si>
  <si>
    <t>intense hatred or dislike</t>
  </si>
  <si>
    <t>member of a vigilance committee</t>
  </si>
  <si>
    <t>nearness in time or place affinity of nature</t>
  </si>
  <si>
    <t>obscene</t>
  </si>
  <si>
    <t>homiletics</t>
  </si>
  <si>
    <t>act of preaching</t>
  </si>
  <si>
    <t>disobedient</t>
  </si>
  <si>
    <t>immoral person</t>
  </si>
  <si>
    <t>turgid</t>
  </si>
  <si>
    <t>excessively ornate swollen or bloated</t>
  </si>
  <si>
    <t>letter</t>
  </si>
  <si>
    <t>defect of character (a person is wrongly proud)</t>
  </si>
  <si>
    <t>to distress; create stress or torment</t>
  </si>
  <si>
    <t>fix firmly by repetition</t>
  </si>
  <si>
    <t>eclat</t>
  </si>
  <si>
    <t>Great brilliance, as of performance or achievement</t>
  </si>
  <si>
    <t>dethronement; depositing</t>
  </si>
  <si>
    <t>suddenly changeable</t>
  </si>
  <si>
    <t>fairly good but not very good</t>
  </si>
  <si>
    <t>soft light; delicate material</t>
  </si>
  <si>
    <t>stentorian</t>
  </si>
  <si>
    <t>extremely loud and powerful</t>
  </si>
  <si>
    <t>to frequently visit</t>
  </si>
  <si>
    <t>taking off getting rid of giving up</t>
  </si>
  <si>
    <t>A stock of plays, dances, or pieces that a company or a performer knows or is prepared to perform</t>
  </si>
  <si>
    <t>nary</t>
  </si>
  <si>
    <t>not any; no;</t>
  </si>
  <si>
    <t>pinchbeck</t>
  </si>
  <si>
    <t>An alloy of zinc and copper used as imitation gold; A cheap imitation</t>
  </si>
  <si>
    <t>worldly having contempt for God</t>
  </si>
  <si>
    <t>aggressiveness ferocity</t>
  </si>
  <si>
    <t>gather facts in small quantities</t>
  </si>
  <si>
    <t>to attack verbally; denounce; deprecate</t>
  </si>
  <si>
    <t>formal reception/embankment</t>
  </si>
  <si>
    <t>diaphanous</t>
  </si>
  <si>
    <t>transparent; gauzy</t>
  </si>
  <si>
    <t>shyness</t>
  </si>
  <si>
    <t>alarm excited state of mind</t>
  </si>
  <si>
    <t>nugatory</t>
  </si>
  <si>
    <t>trifling/worthless</t>
  </si>
  <si>
    <t>opprobrious</t>
  </si>
  <si>
    <t>showing scorn or reproach</t>
  </si>
  <si>
    <t>wrinkle</t>
  </si>
  <si>
    <t>lower the quality weaken the strength</t>
  </si>
  <si>
    <t>dig up from the earth</t>
  </si>
  <si>
    <t>foppish</t>
  </si>
  <si>
    <t>like a man who pays too much attention to his clothes</t>
  </si>
  <si>
    <t>substance that shrinks</t>
  </si>
  <si>
    <t>detumescence</t>
  </si>
  <si>
    <t>diminishing or lessening of swelling</t>
  </si>
  <si>
    <t>panegyric</t>
  </si>
  <si>
    <t>formal praise eulogy</t>
  </si>
  <si>
    <t>criticism; anti-aircraft guns</t>
  </si>
  <si>
    <t>distrait</t>
  </si>
  <si>
    <t>distracted</t>
  </si>
  <si>
    <t>continue doing something without resting</t>
  </si>
  <si>
    <t>refractory</t>
  </si>
  <si>
    <t>stubborn; unmanageable; intractable</t>
  </si>
  <si>
    <t>to be divided or subdivided to branch out</t>
  </si>
  <si>
    <t>likely to be useful for a purpose</t>
  </si>
  <si>
    <t>fecund</t>
  </si>
  <si>
    <t>fertile</t>
  </si>
  <si>
    <t>warm or glowing praise eulogy panegyric</t>
  </si>
  <si>
    <t>abusively; detractive language; sharp criticism; vituperation</t>
  </si>
  <si>
    <t>forceful effective vigorous extremely perceptive incisive</t>
  </si>
  <si>
    <t>upset the self-possession of</t>
  </si>
  <si>
    <t>pugnacious</t>
  </si>
  <si>
    <t>fond of in the habit of fighting</t>
  </si>
  <si>
    <t>drink deeply</t>
  </si>
  <si>
    <t>curse abuse in words</t>
  </si>
  <si>
    <t>confuse embarrass</t>
  </si>
  <si>
    <t>lose courage turn frightened</t>
  </si>
  <si>
    <t>deserved and unavoidable punishment for wrong doing</t>
  </si>
  <si>
    <t>sublime</t>
  </si>
  <si>
    <t>extreme; astounding</t>
  </si>
  <si>
    <t>peremptory</t>
  </si>
  <si>
    <t>urgent; imperative; unchallenged; ending debate</t>
  </si>
  <si>
    <t>flattery; coaxing</t>
  </si>
  <si>
    <t>mob crowd the lower classes of populace</t>
  </si>
  <si>
    <t>unfortunate inconvenient</t>
  </si>
  <si>
    <t>a supporting bar</t>
  </si>
  <si>
    <t>fluent</t>
  </si>
  <si>
    <t>reproving a person for his faults</t>
  </si>
  <si>
    <t>straightforward.; lacking in imagination and spirit</t>
  </si>
  <si>
    <t>bereft</t>
  </si>
  <si>
    <t>rob or dispossess of something (material)</t>
  </si>
  <si>
    <t>to shackle put in chains</t>
  </si>
  <si>
    <t>insincere talk/jargon</t>
  </si>
  <si>
    <t>wickedness shamefulness</t>
  </si>
  <si>
    <t>showing vulgar in nature or appearance; tawdry</t>
  </si>
  <si>
    <t>to be involved</t>
  </si>
  <si>
    <t>roughness; harshness; ill temper; irritability</t>
  </si>
  <si>
    <t>flag/badge</t>
  </si>
  <si>
    <t>contumacious</t>
  </si>
  <si>
    <t>insubordinate rebellious</t>
  </si>
  <si>
    <t>a carefree episode or experience</t>
  </si>
  <si>
    <t>teetotal</t>
  </si>
  <si>
    <t>oppose to alcohol</t>
  </si>
  <si>
    <t>veritable</t>
  </si>
  <si>
    <t>real rightly named</t>
  </si>
  <si>
    <t>(give a) silly/self-conscious smile</t>
  </si>
  <si>
    <t>demeanor</t>
  </si>
  <si>
    <t>abusive language; curses</t>
  </si>
  <si>
    <t>hirsute</t>
  </si>
  <si>
    <t>hairy; shaggy</t>
  </si>
  <si>
    <t>challenged to be doubted</t>
  </si>
  <si>
    <t>offense resentment</t>
  </si>
  <si>
    <t>meretricious</t>
  </si>
  <si>
    <t>attractive on the surface but of little value</t>
  </si>
  <si>
    <t>make angry</t>
  </si>
  <si>
    <t>satiate feed to fulness or to excess</t>
  </si>
  <si>
    <t>epidemic</t>
  </si>
  <si>
    <t>fallacious; reasoning faulty logic</t>
  </si>
  <si>
    <t>unencumbered</t>
  </si>
  <si>
    <t>easy-going trifle</t>
  </si>
  <si>
    <t>suitably expressed; well chosen; apropos</t>
  </si>
  <si>
    <t>cut roughly; hired horse</t>
  </si>
  <si>
    <t>something reverting to an earlier type</t>
  </si>
  <si>
    <t>quality of endurance or courage</t>
  </si>
  <si>
    <t>miseenscene</t>
  </si>
  <si>
    <t>the stage setting or scenery of a play</t>
  </si>
  <si>
    <t>obsequious flatterer</t>
  </si>
  <si>
    <t>traveling about wandering</t>
  </si>
  <si>
    <t>refrain from; be patient; ancestor</t>
  </si>
  <si>
    <t>representing the whole Christian world</t>
  </si>
  <si>
    <t>beginning</t>
  </si>
  <si>
    <t>to great to be described in words</t>
  </si>
  <si>
    <t>mournful; melancholy; sorrowful</t>
  </si>
  <si>
    <t>waste away through sorrow or illness</t>
  </si>
  <si>
    <t>seeming appearing as such professed</t>
  </si>
  <si>
    <t>agreeably pungent; stimulating</t>
  </si>
  <si>
    <t>To solicit customers, votes, or patronage</t>
  </si>
  <si>
    <t>tap or drive down by repeated light blows</t>
  </si>
  <si>
    <t>discuss thoroughly sort of touting</t>
  </si>
  <si>
    <t>minatory</t>
  </si>
  <si>
    <t>menacing; threatening</t>
  </si>
  <si>
    <t>king of blue-grey stone propose criticize</t>
  </si>
  <si>
    <t>paint with dots</t>
  </si>
  <si>
    <t>get to the root of</t>
  </si>
  <si>
    <t>stanch</t>
  </si>
  <si>
    <t>to stop the flow of a fluid</t>
  </si>
  <si>
    <t>respect</t>
  </si>
  <si>
    <t>fledged</t>
  </si>
  <si>
    <t>able to fly trained experienced</t>
  </si>
  <si>
    <t>slander</t>
  </si>
  <si>
    <t>showing respect</t>
  </si>
  <si>
    <t>various miscellaneous; separate</t>
  </si>
  <si>
    <t>noisy and rough</t>
  </si>
  <si>
    <t>surprise and fear; dismay</t>
  </si>
  <si>
    <t>to beg; to get by begging</t>
  </si>
  <si>
    <t>Cheap and showy</t>
  </si>
  <si>
    <t>unite</t>
  </si>
  <si>
    <t>have nothing to do reject or refuse</t>
  </si>
  <si>
    <t>provide supply</t>
  </si>
  <si>
    <t>to adorn especially in a cheap showy manner</t>
  </si>
  <si>
    <t>cessation of use disuse</t>
  </si>
  <si>
    <t>obstreperous</t>
  </si>
  <si>
    <t>noisy; loud</t>
  </si>
  <si>
    <t>asking humbly beseeching</t>
  </si>
  <si>
    <t>to favor or approve of</t>
  </si>
  <si>
    <t>beat hard</t>
  </si>
  <si>
    <t>fraud</t>
  </si>
  <si>
    <t>redoubtable</t>
  </si>
  <si>
    <t>formidable causing fear</t>
  </si>
  <si>
    <t>obstacle purposely to get on the way of</t>
  </si>
  <si>
    <t>supercilious</t>
  </si>
  <si>
    <t>disdainful characterized by haughty scorn</t>
  </si>
  <si>
    <t>hence; dark; gloomy</t>
  </si>
  <si>
    <t>a loud domineering woman a scold or nag</t>
  </si>
  <si>
    <t>prayer</t>
  </si>
  <si>
    <t>not new</t>
  </si>
  <si>
    <t>greatness in number strength weight</t>
  </si>
  <si>
    <t>person hardened in sin; one devoid of decency</t>
  </si>
  <si>
    <t>hermetic</t>
  </si>
  <si>
    <t>sealed by fusion</t>
  </si>
  <si>
    <t>ending; expiring</t>
  </si>
  <si>
    <t>puzzle in which pictures stand for words</t>
  </si>
  <si>
    <t>strange act or idea</t>
  </si>
  <si>
    <t>not permitting penetration or passage; impenetrable</t>
  </si>
  <si>
    <t>trencherman</t>
  </si>
  <si>
    <t>person who eats a lot</t>
  </si>
  <si>
    <t>make by hard work cut (by striking)</t>
  </si>
  <si>
    <t>denounce as dangerous</t>
  </si>
  <si>
    <t>sententious</t>
  </si>
  <si>
    <t>short and pithy full of maxims/proverbs</t>
  </si>
  <si>
    <t>omen marvelous threatening</t>
  </si>
  <si>
    <t>trivial poorly constructed verse</t>
  </si>
  <si>
    <t>ready to do something dishonest</t>
  </si>
  <si>
    <t>involving clever rogues or adventurers</t>
  </si>
  <si>
    <t>authority</t>
  </si>
  <si>
    <t>bad-tempered;irritable</t>
  </si>
  <si>
    <t>discover by searching search</t>
  </si>
  <si>
    <t>taken away power (to think feel act)</t>
  </si>
  <si>
    <t>threats to compel somebody</t>
  </si>
  <si>
    <t>wandering</t>
  </si>
  <si>
    <t>shameless immorality</t>
  </si>
  <si>
    <t>an invocation of evil a curse</t>
  </si>
  <si>
    <t>assistance relief in time of distress</t>
  </si>
  <si>
    <t>bending; twisting</t>
  </si>
  <si>
    <t>mettlesome</t>
  </si>
  <si>
    <t>courageous; high-spirited</t>
  </si>
  <si>
    <t>froward</t>
  </si>
  <si>
    <t>intractable not willing to yield or comply stubborn</t>
  </si>
  <si>
    <t>parody/imitation</t>
  </si>
  <si>
    <t>fulsome</t>
  </si>
  <si>
    <t>disgusting offensive due to excessiveness</t>
  </si>
  <si>
    <t>strength</t>
  </si>
  <si>
    <t>acarpous</t>
  </si>
  <si>
    <t>effete no longer fertile; worn out</t>
  </si>
  <si>
    <t>of mixed colors</t>
  </si>
  <si>
    <t>pileous</t>
  </si>
  <si>
    <t>Covered with hair</t>
  </si>
  <si>
    <t>effete</t>
  </si>
  <si>
    <t>infertile; worn out; weak</t>
  </si>
  <si>
    <t>nickname</t>
  </si>
  <si>
    <t>to go proceed</t>
  </si>
  <si>
    <t>edacious</t>
  </si>
  <si>
    <t>voracious; devouring</t>
  </si>
  <si>
    <t>compel</t>
  </si>
  <si>
    <t>bitter protest</t>
  </si>
  <si>
    <t>to assuage to satisfy allay</t>
  </si>
  <si>
    <t>show some inclination to accept (an offer)</t>
  </si>
  <si>
    <t>hurt the pride or self-respect stir (curiosity)</t>
  </si>
  <si>
    <t>heavy; bulky; dull</t>
  </si>
  <si>
    <t>to tolerate; endure</t>
  </si>
  <si>
    <t>slandering verbal attack aspersion</t>
  </si>
  <si>
    <t>remedial wholesome causing improvement</t>
  </si>
  <si>
    <t>turmoil a bewildering jumble</t>
  </si>
  <si>
    <t>meal</t>
  </si>
  <si>
    <t>a procession</t>
  </si>
  <si>
    <t>a quack remedy; an untested cure</t>
  </si>
  <si>
    <t>greatly surprised</t>
  </si>
  <si>
    <t>refulgent</t>
  </si>
  <si>
    <t>shining; brilliant</t>
  </si>
  <si>
    <t>to be thrifty to set limits</t>
  </si>
  <si>
    <t>induce by bribery or something to commit perjury</t>
  </si>
  <si>
    <t>make unfair selection from facts</t>
  </si>
  <si>
    <t>To flatter; to cajole</t>
  </si>
  <si>
    <t>bombastic</t>
  </si>
  <si>
    <t>pronounce or speak affectedly euphemize</t>
  </si>
  <si>
    <t>mean; contemptible</t>
  </si>
  <si>
    <t>adjective</t>
  </si>
  <si>
    <t>prolix</t>
  </si>
  <si>
    <t>tiring because too long</t>
  </si>
  <si>
    <t>beg urgently solicit (of a prostitute)</t>
  </si>
  <si>
    <t>bulge; the protuberance of a cask</t>
  </si>
  <si>
    <t>involute</t>
  </si>
  <si>
    <t>complex</t>
  </si>
  <si>
    <t>abraid</t>
  </si>
  <si>
    <t>to awaken or rouse</t>
  </si>
  <si>
    <t>sere</t>
  </si>
  <si>
    <t>make hard and without feeling</t>
  </si>
  <si>
    <t>jesting</t>
  </si>
  <si>
    <t>catch sight of see something in the distance</t>
  </si>
  <si>
    <t>at be discontented with</t>
  </si>
  <si>
    <t>paint portray</t>
  </si>
  <si>
    <t>merry person</t>
  </si>
  <si>
    <t>sparkle</t>
  </si>
  <si>
    <t>write in scholarly fashion</t>
  </si>
  <si>
    <t>without refinement or sensitivity; gross.</t>
  </si>
  <si>
    <t>recreancy</t>
  </si>
  <si>
    <t>cowardice a cowardly giving up</t>
  </si>
  <si>
    <t>witness/evidence</t>
  </si>
  <si>
    <t>arrant</t>
  </si>
  <si>
    <t>in the highest degree</t>
  </si>
  <si>
    <t>try to avoid by sophistication</t>
  </si>
  <si>
    <t>a hasty escape; flight.</t>
  </si>
  <si>
    <t>to consume (liquids) by drinking; drink</t>
  </si>
  <si>
    <t>rest;sleep</t>
  </si>
  <si>
    <t>performed merely as a routine duty; hasty and superficial</t>
  </si>
  <si>
    <t>a position or situation from which there is no escape; deadlock</t>
  </si>
  <si>
    <t>pulchritudinous</t>
  </si>
  <si>
    <t>physically beautiful; comely.</t>
  </si>
  <si>
    <t>eupeptic</t>
  </si>
  <si>
    <t>good digestion</t>
  </si>
  <si>
    <t>brobdingnagian</t>
  </si>
  <si>
    <t>gigantic</t>
  </si>
  <si>
    <t>a going out; a departure</t>
  </si>
  <si>
    <t>response</t>
  </si>
  <si>
    <t>taken,done</t>
  </si>
  <si>
    <t>Abhor</t>
  </si>
  <si>
    <t>Bigot</t>
  </si>
  <si>
    <t>narrow-minded, prejudiced person</t>
  </si>
  <si>
    <t>Counterfeit</t>
  </si>
  <si>
    <t>fake; false</t>
  </si>
  <si>
    <t>give voting rights</t>
  </si>
  <si>
    <t>hinder; obstruct</t>
  </si>
  <si>
    <t>to start a fire</t>
  </si>
  <si>
    <t>Noxious</t>
  </si>
  <si>
    <t>harmful; poisonous; lethal</t>
  </si>
  <si>
    <t>calm; peaceful</t>
  </si>
  <si>
    <t>payment for work done</t>
  </si>
  <si>
    <t>lucky charm</t>
  </si>
  <si>
    <t>rough; coarse; harsh</t>
  </si>
  <si>
    <t>cheat; defraud</t>
  </si>
  <si>
    <t>Covert</t>
  </si>
  <si>
    <t>hidden; undercover</t>
  </si>
  <si>
    <t>storage area (like garage) for a plane</t>
  </si>
  <si>
    <t>complex; difficult to solve</t>
  </si>
  <si>
    <t>something subtle; a fine shade of meaning</t>
  </si>
  <si>
    <t>taking credit for someone else's writing or ideas</t>
  </si>
  <si>
    <t>kindness</t>
  </si>
  <si>
    <t>fame</t>
  </si>
  <si>
    <t>Tangent</t>
  </si>
  <si>
    <t>going off the main subject</t>
  </si>
  <si>
    <t>humiliation; degradation</t>
  </si>
  <si>
    <t>swelling; fluttering; waving</t>
  </si>
  <si>
    <t>Cower</t>
  </si>
  <si>
    <t>recoil in fear or servility; shrink away from</t>
  </si>
  <si>
    <t>improve; make better or clearer</t>
  </si>
  <si>
    <t>noisy, attacking speech</t>
  </si>
  <si>
    <t>a maze</t>
  </si>
  <si>
    <t>to counter; make unimportant</t>
  </si>
  <si>
    <t>petitioner (in court of law)</t>
  </si>
  <si>
    <t>full</t>
  </si>
  <si>
    <t>can be touched</t>
  </si>
  <si>
    <t>Abrogate</t>
  </si>
  <si>
    <t>cancel; deny; repeal</t>
  </si>
  <si>
    <t>speech which offends religious sentiments</t>
  </si>
  <si>
    <t>believable</t>
  </si>
  <si>
    <t>indicators; bringers of warnings</t>
  </si>
  <si>
    <t>Labyrinthine</t>
  </si>
  <si>
    <t>complicated; highly convoluted</t>
  </si>
  <si>
    <t>cuddle; snuggle</t>
  </si>
  <si>
    <t>statement giving strong praise</t>
  </si>
  <si>
    <t>shameful; very bad</t>
  </si>
  <si>
    <t>slow; late; overdue; delayed</t>
  </si>
  <si>
    <t>forgiveness; pardon; release</t>
  </si>
  <si>
    <t>Blatant</t>
  </si>
  <si>
    <t>obvious</t>
  </si>
  <si>
    <t>praiseworthy</t>
  </si>
  <si>
    <t>Ensconce</t>
  </si>
  <si>
    <t>establish firmly in a position</t>
  </si>
  <si>
    <t>hj</t>
  </si>
  <si>
    <t>cvc</t>
  </si>
  <si>
    <t>sds</t>
  </si>
  <si>
    <t>hurry; accelerate; rush</t>
  </si>
  <si>
    <t>f</t>
  </si>
  <si>
    <t>a cut</t>
  </si>
  <si>
    <t>can be believed; reasonable</t>
  </si>
  <si>
    <t>a respite; postponement of a sentence</t>
  </si>
  <si>
    <t>Tawdry</t>
  </si>
  <si>
    <t>of little value; gaudy</t>
  </si>
  <si>
    <t>damaged; destroyed; ruined</t>
  </si>
  <si>
    <t>arrogance; pride</t>
  </si>
  <si>
    <t>s</t>
  </si>
  <si>
    <t>Lachrymose</t>
  </si>
  <si>
    <t>tearful; sad</t>
  </si>
  <si>
    <t>Obfuscate</t>
  </si>
  <si>
    <t>deliberately make something difficult to understand</t>
  </si>
  <si>
    <t>boredom</t>
  </si>
  <si>
    <t>Abstemious</t>
  </si>
  <si>
    <t>self denying; refraining from indulging</t>
  </si>
  <si>
    <t>k</t>
  </si>
  <si>
    <t>Blithe</t>
  </si>
  <si>
    <t>free-spirited; carefree</t>
  </si>
  <si>
    <t>d</t>
  </si>
  <si>
    <t>active at dawn and dusk</t>
  </si>
  <si>
    <t>clear pronunciation; accent; articulation</t>
  </si>
  <si>
    <t>stubborn; willful</t>
  </si>
  <si>
    <t>Lackluster</t>
  </si>
  <si>
    <t>dull; monotonous; bland</t>
  </si>
  <si>
    <t>g</t>
  </si>
  <si>
    <t>unbiased; not subjective</t>
  </si>
  <si>
    <t>flexible; not stubborn</t>
  </si>
  <si>
    <t>retract; repeal</t>
  </si>
  <si>
    <t>t</t>
  </si>
  <si>
    <t>r</t>
  </si>
  <si>
    <t>to moderate; soften</t>
  </si>
  <si>
    <t>Abstruse</t>
  </si>
  <si>
    <t>difficult to understand; obscure</t>
  </si>
  <si>
    <t>1. ancient weapon (type of gun); 2. a clumsy person</t>
  </si>
  <si>
    <t>recoil; flinch; shy away</t>
  </si>
  <si>
    <t>to cause bitterness and bad feeling</t>
  </si>
  <si>
    <t>self indulgence; pleasure-seeking</t>
  </si>
  <si>
    <t>indirect; slanting</t>
  </si>
  <si>
    <t>feathers of a bird</t>
  </si>
  <si>
    <t>acceptance of fate</t>
  </si>
  <si>
    <t>stubborn; resolute; holding firm to a purpose</t>
  </si>
  <si>
    <t>Accolade</t>
  </si>
  <si>
    <t>tribute; honor; praise</t>
  </si>
  <si>
    <t>Cryptic</t>
  </si>
  <si>
    <t>puzzling; enigmatic</t>
  </si>
  <si>
    <t>a pleasure seeker</t>
  </si>
  <si>
    <t>Lamentation</t>
  </si>
  <si>
    <t>expression of regret or sorrow</t>
  </si>
  <si>
    <t>destroy; demolish; eradicate</t>
  </si>
  <si>
    <t>fall suddenly and steeply</t>
  </si>
  <si>
    <t>determination</t>
  </si>
  <si>
    <t>not certain</t>
  </si>
  <si>
    <t>to agree to; give in to</t>
  </si>
  <si>
    <t>arrogant, pompous language</t>
  </si>
  <si>
    <t>Curtail</t>
  </si>
  <si>
    <t>cut short</t>
  </si>
  <si>
    <t>someone who appreciates good food and drink</t>
  </si>
  <si>
    <t>Heed</t>
  </si>
  <si>
    <t>listen to</t>
  </si>
  <si>
    <t>Lampoon</t>
  </si>
  <si>
    <t>ridicule; spoof</t>
  </si>
  <si>
    <t>Oblivious</t>
  </si>
  <si>
    <t>reasonable</t>
  </si>
  <si>
    <t>totally unaware</t>
  </si>
  <si>
    <t>raised platform</t>
  </si>
  <si>
    <t>echoing</t>
  </si>
  <si>
    <t>flimsy; not solid</t>
  </si>
  <si>
    <t>sharp; pungent (used of smells and tastes)</t>
  </si>
  <si>
    <t>Boorish</t>
  </si>
  <si>
    <t>ill-mannered</t>
  </si>
  <si>
    <t>Cynical</t>
  </si>
  <si>
    <t>believing that people act only out of selfish motives</t>
  </si>
  <si>
    <t>Epistle</t>
  </si>
  <si>
    <t>a letter (form of communication)</t>
  </si>
  <si>
    <t>Heresy</t>
  </si>
  <si>
    <t>against orthodox opinion</t>
  </si>
  <si>
    <t>spear; spike; javelin</t>
  </si>
  <si>
    <t>difficult to understand; partially hidden</t>
  </si>
  <si>
    <t>Poignant</t>
  </si>
  <si>
    <t>deeply moving; strongly affecting the emotions</t>
  </si>
  <si>
    <t>a break; intermission</t>
  </si>
  <si>
    <t>Terse</t>
  </si>
  <si>
    <t>concise; to the point</t>
  </si>
  <si>
    <t>Acrophobia</t>
  </si>
  <si>
    <t>fear of heights</t>
  </si>
  <si>
    <t>middle class</t>
  </si>
  <si>
    <t>weakness; incapacity</t>
  </si>
  <si>
    <t>Epistolary</t>
  </si>
  <si>
    <t>concerned with letters; through correspondence</t>
  </si>
  <si>
    <t>unusual</t>
  </si>
  <si>
    <t>interruption; pause</t>
  </si>
  <si>
    <t>tired; slow</t>
  </si>
  <si>
    <t>hidden; covered; buried</t>
  </si>
  <si>
    <t>calm; collected; self-possessed</t>
  </si>
  <si>
    <t>shining; glowing</t>
  </si>
  <si>
    <t>medicinal; curative</t>
  </si>
  <si>
    <t>sharpness (mental or visual)</t>
  </si>
  <si>
    <t>Braggart</t>
  </si>
  <si>
    <t>someone who boasts</t>
  </si>
  <si>
    <t>exposing false claims or myths</t>
  </si>
  <si>
    <t>typified; characterized; personified</t>
  </si>
  <si>
    <t>Hidebound</t>
  </si>
  <si>
    <t>rigid in opinions</t>
  </si>
  <si>
    <t>decay; fade away; get weaker</t>
  </si>
  <si>
    <t>causing debate or argument</t>
  </si>
  <si>
    <t>a tonic</t>
  </si>
  <si>
    <t>Thwart</t>
  </si>
  <si>
    <t>prevent; frustrate</t>
  </si>
  <si>
    <t>Adamant</t>
  </si>
  <si>
    <t>forceful; inflexible</t>
  </si>
  <si>
    <t>muscular</t>
  </si>
  <si>
    <t>Decathlon</t>
  </si>
  <si>
    <t>an athletic competition with ten events</t>
  </si>
  <si>
    <t>1. picture writing; 2. writing which is difficult to read or enigmatic</t>
  </si>
  <si>
    <t>theft; robbery; stealing</t>
  </si>
  <si>
    <t>a dominating concern</t>
  </si>
  <si>
    <t>Ponderous</t>
  </si>
  <si>
    <t>weighty; slow and heavy</t>
  </si>
  <si>
    <t>preservation; withholding</t>
  </si>
  <si>
    <t>Timorous</t>
  </si>
  <si>
    <t>cowardly; fearful</t>
  </si>
  <si>
    <t>skilful / skillful</t>
  </si>
  <si>
    <t>being brief</t>
  </si>
  <si>
    <t>make a mistake</t>
  </si>
  <si>
    <t>obstruct</t>
  </si>
  <si>
    <t>generosity</t>
  </si>
  <si>
    <t>no longer valid</t>
  </si>
  <si>
    <t>speak pompously or dogmatically</t>
  </si>
  <si>
    <t>strong admiration; worship</t>
  </si>
  <si>
    <t>to show irritation</t>
  </si>
  <si>
    <t>lure; trap; trick</t>
  </si>
  <si>
    <t>Histrionic</t>
  </si>
  <si>
    <t>theatrical; exaggerated</t>
  </si>
  <si>
    <t>Obstreperous</t>
  </si>
  <si>
    <t>noisy and boisterous</t>
  </si>
  <si>
    <t>foretell</t>
  </si>
  <si>
    <t>withdrawal; cancellation of a statement</t>
  </si>
  <si>
    <t>giggle quietly</t>
  </si>
  <si>
    <t>Broach</t>
  </si>
  <si>
    <t>start to discuss; approach</t>
  </si>
  <si>
    <t>old</t>
  </si>
  <si>
    <t>Obtuse</t>
  </si>
  <si>
    <t>mentally dull</t>
  </si>
  <si>
    <t>Portent</t>
  </si>
  <si>
    <t>a warning sign; omen</t>
  </si>
  <si>
    <t>Revere</t>
  </si>
  <si>
    <t>large book</t>
  </si>
  <si>
    <t>blunt; abrupt</t>
  </si>
  <si>
    <t>Defoliate</t>
  </si>
  <si>
    <t>cause leaves to fall off</t>
  </si>
  <si>
    <t>Espouse</t>
  </si>
  <si>
    <t>promote; take up; support</t>
  </si>
  <si>
    <t>Hone</t>
  </si>
  <si>
    <t>sharpen; increase; whet</t>
  </si>
  <si>
    <t>careless; not strict</t>
  </si>
  <si>
    <t>Poseur</t>
  </si>
  <si>
    <t>someone who puts on an act</t>
  </si>
  <si>
    <t>full of (usually full of holes)</t>
  </si>
  <si>
    <t>Torpid</t>
  </si>
  <si>
    <t>inactive; lazy; stagnant</t>
  </si>
  <si>
    <t>fortification; barricade; wall</t>
  </si>
  <si>
    <t>no longer in existence</t>
  </si>
  <si>
    <t>the study of word origins</t>
  </si>
  <si>
    <t>grossly exaggerated speech</t>
  </si>
  <si>
    <t>1. key to map; 2. myth or story</t>
  </si>
  <si>
    <t>Odious</t>
  </si>
  <si>
    <t>hateful</t>
  </si>
  <si>
    <t>future generations</t>
  </si>
  <si>
    <t>Rife</t>
  </si>
  <si>
    <t>Affable</t>
  </si>
  <si>
    <t>friendly; social; easygoing</t>
  </si>
  <si>
    <t>officialdom</t>
  </si>
  <si>
    <t>deprivation; poverty; debasement</t>
  </si>
  <si>
    <t>a person obsessed with health; having imaginary illnesses</t>
  </si>
  <si>
    <t>in large numbers</t>
  </si>
  <si>
    <t>Officious</t>
  </si>
  <si>
    <t>domineering; intrusive; meddlesome</t>
  </si>
  <si>
    <t>stupid</t>
  </si>
  <si>
    <t>Posthumous</t>
  </si>
  <si>
    <t>after death</t>
  </si>
  <si>
    <t>thoroughness</t>
  </si>
  <si>
    <t>Totter</t>
  </si>
  <si>
    <t>walk unsteadily</t>
  </si>
  <si>
    <t>eagerness; enthusiasm; quickness</t>
  </si>
  <si>
    <t>grow; flourish; put forth new shoots</t>
  </si>
  <si>
    <t>Deleterious</t>
  </si>
  <si>
    <t>insincere</t>
  </si>
  <si>
    <t>stare at; observe in an obvious manner</t>
  </si>
  <si>
    <t>hypothesize; propose</t>
  </si>
  <si>
    <t>strong; healthy; tough</t>
  </si>
  <si>
    <t>Tractable</t>
  </si>
  <si>
    <t>obedient; dutiful; polite</t>
  </si>
  <si>
    <t>medieval chemistry; attempt to change base metal into gold</t>
  </si>
  <si>
    <t>Burnish</t>
  </si>
  <si>
    <t>polish</t>
  </si>
  <si>
    <t>to think over deeply</t>
  </si>
  <si>
    <t>pleasant sounds</t>
  </si>
  <si>
    <t>Levity</t>
  </si>
  <si>
    <t>flippancy; joking about serious matters</t>
  </si>
  <si>
    <t>Olfactory</t>
  </si>
  <si>
    <t>concerned with the sense of smell</t>
  </si>
  <si>
    <t>suitable for drinking</t>
  </si>
  <si>
    <t>Rotund</t>
  </si>
  <si>
    <t>round</t>
  </si>
  <si>
    <t>peaceful</t>
  </si>
  <si>
    <t>an excuse that shows someone was not at a crime scene</t>
  </si>
  <si>
    <t>strengthen; support</t>
  </si>
  <si>
    <t>demarcation; explanation; definition; outlining</t>
  </si>
  <si>
    <t>vacate; empty; abandon</t>
  </si>
  <si>
    <t>Idiosyncrasy</t>
  </si>
  <si>
    <t>a personal peculiarity; something unique to an individual</t>
  </si>
  <si>
    <t>someone who opposes tyranny</t>
  </si>
  <si>
    <t>Ominous</t>
  </si>
  <si>
    <t>powerful; compelling; strong</t>
  </si>
  <si>
    <t>think over something; ponder</t>
  </si>
  <si>
    <t>to lessen</t>
  </si>
  <si>
    <t>Byline</t>
  </si>
  <si>
    <t>the line that tells you who wrote an article</t>
  </si>
  <si>
    <t>hesitate; refuse</t>
  </si>
  <si>
    <t>Ignominious</t>
  </si>
  <si>
    <t>shameful</t>
  </si>
  <si>
    <t>soothing lotion</t>
  </si>
  <si>
    <t>Omnipotent</t>
  </si>
  <si>
    <t>all-powerful</t>
  </si>
  <si>
    <t>trick; stratagem</t>
  </si>
  <si>
    <t>Transgress</t>
  </si>
  <si>
    <t>go astray; disobey; commit a sin</t>
  </si>
  <si>
    <t>condemn; speak out against</t>
  </si>
  <si>
    <t>frustrated; annoyed</t>
  </si>
  <si>
    <t>shame [ignominious (a) = shameful]</t>
  </si>
  <si>
    <t>Lithe</t>
  </si>
  <si>
    <t>flexible; supple</t>
  </si>
  <si>
    <t>Omniscient</t>
  </si>
  <si>
    <t>all-knowing</t>
  </si>
  <si>
    <t>practical person; one who is concerned with usefulness</t>
  </si>
  <si>
    <t>Saccharin</t>
  </si>
  <si>
    <t>falsely sweet</t>
  </si>
  <si>
    <t>short-lived; ephemeral</t>
  </si>
  <si>
    <t>Aloof</t>
  </si>
  <si>
    <t>distant; detached; cold</t>
  </si>
  <si>
    <t>Cajole</t>
  </si>
  <si>
    <t>Deplete</t>
  </si>
  <si>
    <t>use up; lessen</t>
  </si>
  <si>
    <t>Exceptionable</t>
  </si>
  <si>
    <t>very bad (something which we should object to)</t>
  </si>
  <si>
    <t>to light up or make clear</t>
  </si>
  <si>
    <t>Livid</t>
  </si>
  <si>
    <t>very angry</t>
  </si>
  <si>
    <t>introductory material</t>
  </si>
  <si>
    <t>very holy; inviolable</t>
  </si>
  <si>
    <t>beautify</t>
  </si>
  <si>
    <t>to move across</t>
  </si>
  <si>
    <t>putting others first; being self-sacrificing</t>
  </si>
  <si>
    <t>huge cooking pot</t>
  </si>
  <si>
    <t>deceptive; false; misleading</t>
  </si>
  <si>
    <t>person who tries to persuade someone to support a particular cause</t>
  </si>
  <si>
    <t>Onus</t>
  </si>
  <si>
    <t>burden</t>
  </si>
  <si>
    <t>unstable; risky</t>
  </si>
  <si>
    <t>Sagacious</t>
  </si>
  <si>
    <t>Trepidation</t>
  </si>
  <si>
    <t>fear</t>
  </si>
  <si>
    <t>immature</t>
  </si>
  <si>
    <t>moral corruption</t>
  </si>
  <si>
    <t>Execrable</t>
  </si>
  <si>
    <t>very, very bad</t>
  </si>
  <si>
    <t>Immoderate</t>
  </si>
  <si>
    <t>excessive; extreme</t>
  </si>
  <si>
    <t>snooty; arrogant; haughty</t>
  </si>
  <si>
    <t>a previous occurrence used as a guide</t>
  </si>
  <si>
    <t>a wise person</t>
  </si>
  <si>
    <t>something of little value; knick-knack</t>
  </si>
  <si>
    <t>uncertainty; vagueness</t>
  </si>
  <si>
    <t>Deprecate</t>
  </si>
  <si>
    <t>criticize; denounce</t>
  </si>
  <si>
    <t>scholarly explanation or interpretation</t>
  </si>
  <si>
    <t>unchanging; permanent</t>
  </si>
  <si>
    <t>long life</t>
  </si>
  <si>
    <t>wealthy; rich; magnificent</t>
  </si>
  <si>
    <t>guiding principle</t>
  </si>
  <si>
    <t>Salacious</t>
  </si>
  <si>
    <t>lecherous; erotic</t>
  </si>
  <si>
    <t>Trite</t>
  </si>
  <si>
    <t>unoriginal; dull</t>
  </si>
  <si>
    <t>frankness; openness</t>
  </si>
  <si>
    <t>outstandingly good; setting a fine example</t>
  </si>
  <si>
    <t>unbiased; neutral</t>
  </si>
  <si>
    <t>1. destine; 2. confer holy orders on a priest</t>
  </si>
  <si>
    <t>district of a city</t>
  </si>
  <si>
    <t>yellowish</t>
  </si>
  <si>
    <t>lack of clarity; wavering; being undecided</t>
  </si>
  <si>
    <t>Cantankerous</t>
  </si>
  <si>
    <t>bad-tempered; quarrelsome</t>
  </si>
  <si>
    <t>Derogatory</t>
  </si>
  <si>
    <t>uncomplimentary</t>
  </si>
  <si>
    <t>to serve as a good example</t>
  </si>
  <si>
    <t>Impecunious</t>
  </si>
  <si>
    <t>having no money</t>
  </si>
  <si>
    <t>highly decorated</t>
  </si>
  <si>
    <t>steep slope</t>
  </si>
  <si>
    <t>Salubrious</t>
  </si>
  <si>
    <t>health-giving</t>
  </si>
  <si>
    <t>shirker; someone absent without permission</t>
  </si>
  <si>
    <t>able to walk around (used of hospital patients)</t>
  </si>
  <si>
    <t>Capacious</t>
  </si>
  <si>
    <t>spacious</t>
  </si>
  <si>
    <t>to damage or pollute a holy place</t>
  </si>
  <si>
    <t>Exhaustive</t>
  </si>
  <si>
    <t>complete and thorough</t>
  </si>
  <si>
    <t>Impious</t>
  </si>
  <si>
    <t>wicked; profane</t>
  </si>
  <si>
    <t>ridiculous; silly</t>
  </si>
  <si>
    <t>Orthodox</t>
  </si>
  <si>
    <t>conventional</t>
  </si>
  <si>
    <t>done in a hurry</t>
  </si>
  <si>
    <t>Salutary</t>
  </si>
  <si>
    <t>something which teaches you a lesson; beneficial</t>
  </si>
  <si>
    <t>surrender; give in to</t>
  </si>
  <si>
    <t>spoiling something holy</t>
  </si>
  <si>
    <t>acquits; absolves; removes blame</t>
  </si>
  <si>
    <t>destitute; poor</t>
  </si>
  <si>
    <t>1. unenthusiastic; 2. neither hot nor cold</t>
  </si>
  <si>
    <t>Ossify</t>
  </si>
  <si>
    <t>1. turn to bone; 2. become fixed and rigid</t>
  </si>
  <si>
    <t>Preclude</t>
  </si>
  <si>
    <t>prevent or make impossible</t>
  </si>
  <si>
    <t>hypocritically holy</t>
  </si>
  <si>
    <t>uproar; noise</t>
  </si>
  <si>
    <t>improvement</t>
  </si>
  <si>
    <t>constant criticism</t>
  </si>
  <si>
    <t>Desist</t>
  </si>
  <si>
    <t>stop; discontinue; cease</t>
  </si>
  <si>
    <t>getting free/rid of; eliminating (especially demons)</t>
  </si>
  <si>
    <t>Impromptu</t>
  </si>
  <si>
    <t>unrehearsed; spontaneous</t>
  </si>
  <si>
    <t>clumsy person</t>
  </si>
  <si>
    <t>showy</t>
  </si>
  <si>
    <t>developing early</t>
  </si>
  <si>
    <t>give approval to</t>
  </si>
  <si>
    <t>Turpitude</t>
  </si>
  <si>
    <t>depravity</t>
  </si>
  <si>
    <t>friendly</t>
  </si>
  <si>
    <t>person who makes maps</t>
  </si>
  <si>
    <t>having no hope; miserable</t>
  </si>
  <si>
    <t>refugee; emigrant; someone living away from his own country</t>
  </si>
  <si>
    <t>not intentional</t>
  </si>
  <si>
    <t>juicy; moist; succulent</t>
  </si>
  <si>
    <t>push out of a position</t>
  </si>
  <si>
    <t>one who came before</t>
  </si>
  <si>
    <t>Sanguinary</t>
  </si>
  <si>
    <t>bloodthirsty; bloody</t>
  </si>
  <si>
    <t>Tyro</t>
  </si>
  <si>
    <t>sensible</t>
  </si>
  <si>
    <t>novice; beginner</t>
  </si>
  <si>
    <t>friendship</t>
  </si>
  <si>
    <t>hardship; poverty; misery</t>
  </si>
  <si>
    <t>Expedient</t>
  </si>
  <si>
    <t>convenient; practical</t>
  </si>
  <si>
    <t>chant; invocation; prayer</t>
  </si>
  <si>
    <t>assassinate; kill; illegal hanging</t>
  </si>
  <si>
    <t>obvious; not hidden</t>
  </si>
  <si>
    <t>dilemma; difficult situation</t>
  </si>
  <si>
    <t>Sanguine</t>
  </si>
  <si>
    <t>optimistic; cheerful</t>
  </si>
  <si>
    <t>found everywhere; omnipresent</t>
  </si>
  <si>
    <t>lacking in shape</t>
  </si>
  <si>
    <t>purging of pent-up emotions</t>
  </si>
  <si>
    <t>Deter</t>
  </si>
  <si>
    <t>put off; prevent</t>
  </si>
  <si>
    <t>make faster</t>
  </si>
  <si>
    <t>putting in prison</t>
  </si>
  <si>
    <t>plots and plans</t>
  </si>
  <si>
    <t>worked up; in an emotional state</t>
  </si>
  <si>
    <t>famous; outstanding</t>
  </si>
  <si>
    <t>undiluted; total</t>
  </si>
  <si>
    <t>medicine to combat pain</t>
  </si>
  <si>
    <t>type of private political meeting</t>
  </si>
  <si>
    <t>worsen; decline</t>
  </si>
  <si>
    <t>clear explanation</t>
  </si>
  <si>
    <t>Incessant</t>
  </si>
  <si>
    <t>without stopping</t>
  </si>
  <si>
    <t>whirlpool; storm in the ocean</t>
  </si>
  <si>
    <t>good to eat; agreeable</t>
  </si>
  <si>
    <t>right or privilege</t>
  </si>
  <si>
    <t>Savant</t>
  </si>
  <si>
    <t>person with knowledge</t>
  </si>
  <si>
    <t>Unctuous</t>
  </si>
  <si>
    <t>oily; using excessive flattery</t>
  </si>
  <si>
    <t>Extol</t>
  </si>
  <si>
    <t>Incipient</t>
  </si>
  <si>
    <t>just beginning</t>
  </si>
  <si>
    <t>generous; big-hearted</t>
  </si>
  <si>
    <t>fence made of posts</t>
  </si>
  <si>
    <t>having fore-knowledge</t>
  </si>
  <si>
    <t>to climb</t>
  </si>
  <si>
    <t>damaged; attacked</t>
  </si>
  <si>
    <t>chaos; lack of government</t>
  </si>
  <si>
    <t>Cavalcade</t>
  </si>
  <si>
    <t>procession of vehicles</t>
  </si>
  <si>
    <t>greedily eaten/consumed</t>
  </si>
  <si>
    <t>deport from one country back to the home country</t>
  </si>
  <si>
    <t>tendency; a leaning toward</t>
  </si>
  <si>
    <t>powerful businessman</t>
  </si>
  <si>
    <t>a remedy that improves but doesn't cure</t>
  </si>
  <si>
    <t>Presentiment</t>
  </si>
  <si>
    <t>a feeling that something might happen</t>
  </si>
  <si>
    <t>person on whom blame is placed for faults of others</t>
  </si>
  <si>
    <t>emphasize</t>
  </si>
  <si>
    <t>a brief amusing story</t>
  </si>
  <si>
    <t>speed</t>
  </si>
  <si>
    <t>Dexterous</t>
  </si>
  <si>
    <t>skilful with hands</t>
  </si>
  <si>
    <t>irrelevant</t>
  </si>
  <si>
    <t>not clear</t>
  </si>
  <si>
    <t>Maladroit</t>
  </si>
  <si>
    <t>clumsy; unskillful</t>
  </si>
  <si>
    <t>pale</t>
  </si>
  <si>
    <t>assuming too much; arrogant</t>
  </si>
  <si>
    <t>careful; diligent; painstaking</t>
  </si>
  <si>
    <t>clear; obvious</t>
  </si>
  <si>
    <t>Animosity</t>
  </si>
  <si>
    <t>hatred; antagonism</t>
  </si>
  <si>
    <t>Censorious</t>
  </si>
  <si>
    <t>disapproving; critical</t>
  </si>
  <si>
    <t>a division into two parts</t>
  </si>
  <si>
    <t>extend; predict on the basis of known data</t>
  </si>
  <si>
    <t>Incongruous</t>
  </si>
  <si>
    <t>not fitting in; out of place</t>
  </si>
  <si>
    <t>illness</t>
  </si>
  <si>
    <t>pompous; self-important</t>
  </si>
  <si>
    <t>examine carefully</t>
  </si>
  <si>
    <t>set free</t>
  </si>
  <si>
    <t>Annex (n)</t>
  </si>
  <si>
    <t>a building which is an addition to an existing building</t>
  </si>
  <si>
    <t>Didactic</t>
  </si>
  <si>
    <t>intended to teach; instructive</t>
  </si>
  <si>
    <t>Extrinsic</t>
  </si>
  <si>
    <t>irrelevant; on the outside</t>
  </si>
  <si>
    <t>unimportant; insignificant; negligible</t>
  </si>
  <si>
    <t>a curse</t>
  </si>
  <si>
    <t>remedy for all ills</t>
  </si>
  <si>
    <t>sink</t>
  </si>
  <si>
    <t>Unfrock</t>
  </si>
  <si>
    <t>to remove a priest from his position</t>
  </si>
  <si>
    <t>Annex (v)</t>
  </si>
  <si>
    <t>take possession of; seize; capture</t>
  </si>
  <si>
    <t>Fallacious</t>
  </si>
  <si>
    <t>not easily seen; subtle; not noticeable</t>
  </si>
  <si>
    <t>a wrong-doer</t>
  </si>
  <si>
    <t>Paradigm</t>
  </si>
  <si>
    <t>1. example; 2. model; 3. way of looking at things</t>
  </si>
  <si>
    <t>Seminary</t>
  </si>
  <si>
    <t>an institution in which priests are trained</t>
  </si>
  <si>
    <t>never having happened before</t>
  </si>
  <si>
    <t>certainty</t>
  </si>
  <si>
    <t>wander off the subject</t>
  </si>
  <si>
    <t>Falter</t>
  </si>
  <si>
    <t>hesitate; waver</t>
  </si>
  <si>
    <t>Indelible</t>
  </si>
  <si>
    <t>cannot be wiped out</t>
  </si>
  <si>
    <t>Proclivity</t>
  </si>
  <si>
    <t>tendency towards</t>
  </si>
  <si>
    <t>appealing to the senses</t>
  </si>
  <si>
    <t>Unscathed</t>
  </si>
  <si>
    <t>unharmed; intact; without a scratch</t>
  </si>
  <si>
    <t>hostility; strong opposition</t>
  </si>
  <si>
    <t>trickster who claims knowledge he doesn't have</t>
  </si>
  <si>
    <t>dam; embankment</t>
  </si>
  <si>
    <t>1. neutral; 2. not outstanding</t>
  </si>
  <si>
    <t>person who deliberately tries to avoid work</t>
  </si>
  <si>
    <t>delay; put off</t>
  </si>
  <si>
    <t>guard; sentry</t>
  </si>
  <si>
    <t>not deliberate; unconscious</t>
  </si>
  <si>
    <t>opposed; hostile; aggressive</t>
  </si>
  <si>
    <t>Chary</t>
  </si>
  <si>
    <t>wary of; cautious about; reluctant to give</t>
  </si>
  <si>
    <t>passion; excessive devotion</t>
  </si>
  <si>
    <t>Indigenous</t>
  </si>
  <si>
    <t>native to a particular area</t>
  </si>
  <si>
    <t>of supreme importance</t>
  </si>
  <si>
    <t>isolate</t>
  </si>
  <si>
    <t>Upbraid</t>
  </si>
  <si>
    <t>scold; tell off; reprimand</t>
  </si>
  <si>
    <t>outdated; prehistoric; very old-fashioned</t>
  </si>
  <si>
    <t>punishes</t>
  </si>
  <si>
    <t>puzzling situation</t>
  </si>
  <si>
    <t>overly particular; finicky</t>
  </si>
  <si>
    <t>Indolence</t>
  </si>
  <si>
    <t>1. wooden hammer; 2. stick used for polo</t>
  </si>
  <si>
    <t>1. scrounger; 2. animal which takes digested food from another</t>
  </si>
  <si>
    <t>very large</t>
  </si>
  <si>
    <t>fortunate coincidence; unsought discovery</t>
  </si>
  <si>
    <t>Uproarious</t>
  </si>
  <si>
    <t>hilarious; hysterical; very funny</t>
  </si>
  <si>
    <t>a book which is a collection of poems or stories</t>
  </si>
  <si>
    <t>Fatuous</t>
  </si>
  <si>
    <t>silly; foolish</t>
  </si>
  <si>
    <t>Manipulatable</t>
  </si>
  <si>
    <t>influencable; controllable</t>
  </si>
  <si>
    <t>dried up</t>
  </si>
  <si>
    <t>Profane</t>
  </si>
  <si>
    <t>unholy</t>
  </si>
  <si>
    <t>outcome</t>
  </si>
  <si>
    <t>Anthropocentrism</t>
  </si>
  <si>
    <t>putting man at the center of one's philosophy</t>
  </si>
  <si>
    <t>Chimerical</t>
  </si>
  <si>
    <t>changeable; unstable</t>
  </si>
  <si>
    <t>hard-working</t>
  </si>
  <si>
    <t>possible and practicable</t>
  </si>
  <si>
    <t>Indulgent</t>
  </si>
  <si>
    <t>pampering; satisfying desires</t>
  </si>
  <si>
    <t>damaged; spoiled</t>
  </si>
  <si>
    <t>Pariah</t>
  </si>
  <si>
    <t>an outcast from society</t>
  </si>
  <si>
    <t>swearing; cursing</t>
  </si>
  <si>
    <t>jagged; saw-like</t>
  </si>
  <si>
    <t>Urbane</t>
  </si>
  <si>
    <t>sophisticated; suave</t>
  </si>
  <si>
    <t>outdated; old fashioned</t>
  </si>
  <si>
    <t>Choleric</t>
  </si>
  <si>
    <t>easily angered</t>
  </si>
  <si>
    <t>model of a scene</t>
  </si>
  <si>
    <t>Fecund</t>
  </si>
  <si>
    <t>drunkenness; intoxication</t>
  </si>
  <si>
    <t>to gather together</t>
  </si>
  <si>
    <t>equality</t>
  </si>
  <si>
    <t>having deep meaning</t>
  </si>
  <si>
    <t>Servile</t>
  </si>
  <si>
    <t>overly submissive; groveling</t>
  </si>
  <si>
    <t>take someone's position (usually by force)</t>
  </si>
  <si>
    <t>indifferent; uninterested; lethargic</t>
  </si>
  <si>
    <t>person who records historical information</t>
  </si>
  <si>
    <t>Felicitous</t>
  </si>
  <si>
    <t>Ineffable</t>
  </si>
  <si>
    <t>cannot be expressed in words</t>
  </si>
  <si>
    <t>pouched mammal (like a kangaroo)</t>
  </si>
  <si>
    <t>narrow-minded; concerned only with local matters</t>
  </si>
  <si>
    <t>Profundity</t>
  </si>
  <si>
    <t>doubting; not gullible</t>
  </si>
  <si>
    <t>useful</t>
  </si>
  <si>
    <t>disapproval</t>
  </si>
  <si>
    <t>Fervor</t>
  </si>
  <si>
    <t>passion; enthusiasm</t>
  </si>
  <si>
    <t>Inept</t>
  </si>
  <si>
    <t>incompetent; unskilled; useless</t>
  </si>
  <si>
    <t>person who believes in strict discipline</t>
  </si>
  <si>
    <t>a mockery; imitation for ridicule; spoof</t>
  </si>
  <si>
    <t>member of the working class</t>
  </si>
  <si>
    <t>minor battle</t>
  </si>
  <si>
    <t>a believer in an ideal world</t>
  </si>
  <si>
    <t>of doubtful origin</t>
  </si>
  <si>
    <t>using too many words; long-windedness</t>
  </si>
  <si>
    <t>unpredictable; whimsical; easily swayed</t>
  </si>
  <si>
    <t>inactivity; lethargy</t>
  </si>
  <si>
    <t>Masochist</t>
  </si>
  <si>
    <t>person who intentionally inflicts pain on himself</t>
  </si>
  <si>
    <t>ward off; avoid</t>
  </si>
  <si>
    <t>producing a lot</t>
  </si>
  <si>
    <t>Sluggard</t>
  </si>
  <si>
    <t>slow-moving; lethargic person</t>
  </si>
  <si>
    <t>pacify; soothe; calm down; make peace with</t>
  </si>
  <si>
    <t>limit</t>
  </si>
  <si>
    <t>disagreement</t>
  </si>
  <si>
    <t>Finesse</t>
  </si>
  <si>
    <t>skill</t>
  </si>
  <si>
    <t>cannot be avoided</t>
  </si>
  <si>
    <t>Matriarchy</t>
  </si>
  <si>
    <t>society governed by women</t>
  </si>
  <si>
    <t>Parsimonious</t>
  </si>
  <si>
    <t>economical; frugal; thrifty</t>
  </si>
  <si>
    <t>promoters; supporters</t>
  </si>
  <si>
    <t>refine an ore</t>
  </si>
  <si>
    <t>Vacuous</t>
  </si>
  <si>
    <t>empty; silly; meaningless</t>
  </si>
  <si>
    <t>Apprehensive</t>
  </si>
  <si>
    <t>worried; fearful</t>
  </si>
  <si>
    <t>cautious; considering all sides</t>
  </si>
  <si>
    <t>Discordancy</t>
  </si>
  <si>
    <t>cacophony; harshness; jarring</t>
  </si>
  <si>
    <t>not continuous; stopping and starting</t>
  </si>
  <si>
    <t>a loner</t>
  </si>
  <si>
    <t>stinginess; frugality; cost-cutting</t>
  </si>
  <si>
    <t>Prosaic</t>
  </si>
  <si>
    <t>dull; boring; ordinary</t>
  </si>
  <si>
    <t>a Swedish buffet of cold dishes</t>
  </si>
  <si>
    <t>person wandering without a home</t>
  </si>
  <si>
    <t>Arable</t>
  </si>
  <si>
    <t>can be cultivated</t>
  </si>
  <si>
    <t>avoid</t>
  </si>
  <si>
    <t>something which does not match up; inconsistency</t>
  </si>
  <si>
    <t>clearly wrong</t>
  </si>
  <si>
    <t>Inexpedient</t>
  </si>
  <si>
    <t>not advisable</t>
  </si>
  <si>
    <t>in short supply</t>
  </si>
  <si>
    <t>biased; one-sided; committed to one group</t>
  </si>
  <si>
    <t>Proscribe</t>
  </si>
  <si>
    <t>forbid</t>
  </si>
  <si>
    <t>comfort for grief</t>
  </si>
  <si>
    <t>dull; uninspiring</t>
  </si>
  <si>
    <t>random; for no definite reason</t>
  </si>
  <si>
    <t>psychic; mystic</t>
  </si>
  <si>
    <t>to make a clear distinction; see the difference</t>
  </si>
  <si>
    <t>Flamboyant</t>
  </si>
  <si>
    <t>showy; ornate</t>
  </si>
  <si>
    <t>perfect; flawless; cannot make mistakes</t>
  </si>
  <si>
    <t>wander from side to side</t>
  </si>
  <si>
    <t>evoking sadness or pity</t>
  </si>
  <si>
    <t>study of versification</t>
  </si>
  <si>
    <t>to ask for; seek</t>
  </si>
  <si>
    <t>multicolored; speckled</t>
  </si>
  <si>
    <t>obscure; known only to a few people</t>
  </si>
  <si>
    <t>Clamor</t>
  </si>
  <si>
    <t>shout; scream</t>
  </si>
  <si>
    <t>long windedness; indirectness</t>
  </si>
  <si>
    <t>show off; display in a showy manner</t>
  </si>
  <si>
    <t>famous for something bad</t>
  </si>
  <si>
    <t>soft; melodious; ripe</t>
  </si>
  <si>
    <t>Patron</t>
  </si>
  <si>
    <t>one who give support (usually financial)</t>
  </si>
  <si>
    <t>1. lying face down; 2. be overcome with extreme weakness</t>
  </si>
  <si>
    <t>Somnambulist</t>
  </si>
  <si>
    <t>sleepwalker</t>
  </si>
  <si>
    <t>Vehemence</t>
  </si>
  <si>
    <t>violence; fervor; forcefulness</t>
  </si>
  <si>
    <t>secret; covert; stealthy</t>
  </si>
  <si>
    <t>Disdain</t>
  </si>
  <si>
    <t>contempt; strong dislike</t>
  </si>
  <si>
    <t>making jokes about serious matters</t>
  </si>
  <si>
    <t>deduce; conclude</t>
  </si>
  <si>
    <t>collection of animals</t>
  </si>
  <si>
    <t>condescend to; behave in an arrogant manner towards</t>
  </si>
  <si>
    <t>main character in film, book, play etc.</t>
  </si>
  <si>
    <t>fortuneteller</t>
  </si>
  <si>
    <t>forceful</t>
  </si>
  <si>
    <t>classic example of</t>
  </si>
  <si>
    <t>mercy</t>
  </si>
  <si>
    <t>unbiased</t>
  </si>
  <si>
    <t>Flout</t>
  </si>
  <si>
    <t>defy; reject</t>
  </si>
  <si>
    <t>Mendacious</t>
  </si>
  <si>
    <t>given to lying</t>
  </si>
  <si>
    <t>changeable</t>
  </si>
  <si>
    <t>Sophomoric</t>
  </si>
  <si>
    <t>juvenile; immature</t>
  </si>
  <si>
    <t>Venal</t>
  </si>
  <si>
    <t>corrupt; can be bribed</t>
  </si>
  <si>
    <t>collections of old records; place of storage of old documents</t>
  </si>
  <si>
    <t>criticize; belittle</t>
  </si>
  <si>
    <t>worked-up; not calm</t>
  </si>
  <si>
    <t>ungrateful person</t>
  </si>
  <si>
    <t>concerned only with money</t>
  </si>
  <si>
    <t>Peccadillo</t>
  </si>
  <si>
    <t>minor weakness; trivial offence</t>
  </si>
  <si>
    <t>Veneer</t>
  </si>
  <si>
    <t>surface coating</t>
  </si>
  <si>
    <t>Clientele</t>
  </si>
  <si>
    <t>an inequality</t>
  </si>
  <si>
    <t>unreliable; disreputable</t>
  </si>
  <si>
    <t>volatile; changeable</t>
  </si>
  <si>
    <t>procedure; code of behavior</t>
  </si>
  <si>
    <t>spare; bare; meager</t>
  </si>
  <si>
    <t>deception; trickery</t>
  </si>
  <si>
    <t>come together; merge</t>
  </si>
  <si>
    <t>neutral; objective</t>
  </si>
  <si>
    <t>Forensic</t>
  </si>
  <si>
    <t>concerned with argument or debate (esp. for legal evidence)</t>
  </si>
  <si>
    <t>inherited; inborn</t>
  </si>
  <si>
    <t>come together</t>
  </si>
  <si>
    <t>common; mundane; banal</t>
  </si>
  <si>
    <t>unsophisticated; narrow-minded</t>
  </si>
  <si>
    <t>Venial</t>
  </si>
  <si>
    <t>minor; unimportant</t>
  </si>
  <si>
    <t>craftsman</t>
  </si>
  <si>
    <t>Coddle</t>
  </si>
  <si>
    <t>pamper; fuss over; indulge</t>
  </si>
  <si>
    <t>circulating; broadcasting; spreading (information)</t>
  </si>
  <si>
    <t>bravery</t>
  </si>
  <si>
    <t>Metaphorically</t>
  </si>
  <si>
    <t>symbolically; figuratively</t>
  </si>
  <si>
    <t>without equal</t>
  </si>
  <si>
    <t>cautious; wise</t>
  </si>
  <si>
    <t>spotted; freckled; dotted</t>
  </si>
  <si>
    <t>without luxuries; severely simple</t>
  </si>
  <si>
    <t>active in daytime</t>
  </si>
  <si>
    <t>happening by chance</t>
  </si>
  <si>
    <t>create; introduce something new</t>
  </si>
  <si>
    <t>Pejorative</t>
  </si>
  <si>
    <t>Puerile</t>
  </si>
  <si>
    <t>not continuous; intermittent</t>
  </si>
  <si>
    <t>Assiduous</t>
  </si>
  <si>
    <t>thorough; diligent</t>
  </si>
  <si>
    <t>1. entertain; 2. distract; 3. cause a detour</t>
  </si>
  <si>
    <t>irritable; difficult to control</t>
  </si>
  <si>
    <t>mysterious; impenetrable</t>
  </si>
  <si>
    <t>Mettle</t>
  </si>
  <si>
    <t>courage; bravery; valor</t>
  </si>
  <si>
    <t>Pellucid</t>
  </si>
  <si>
    <t>transparently clear</t>
  </si>
  <si>
    <t>Punctilious</t>
  </si>
  <si>
    <t>paying attention to small details</t>
  </si>
  <si>
    <t>using too many words</t>
  </si>
  <si>
    <t>Cogitate</t>
  </si>
  <si>
    <t>gentle and easily lead</t>
  </si>
  <si>
    <t>unfeeling</t>
  </si>
  <si>
    <t>argument</t>
  </si>
  <si>
    <t>environment</t>
  </si>
  <si>
    <t>in a thoughtful mood; thinking deeply</t>
  </si>
  <si>
    <t>still; not moving</t>
  </si>
  <si>
    <t>dizziness</t>
  </si>
  <si>
    <t>Astute</t>
  </si>
  <si>
    <t>perceptive; sharp-witted</t>
  </si>
  <si>
    <t>picture made from fragments of other pictures</t>
  </si>
  <si>
    <t>not serious</t>
  </si>
  <si>
    <t>swamp; muddy ground</t>
  </si>
  <si>
    <t>Penury</t>
  </si>
  <si>
    <t>Pusillanimous</t>
  </si>
  <si>
    <t>cowardly</t>
  </si>
  <si>
    <t>dull; sober; serious</t>
  </si>
  <si>
    <t>not developed</t>
  </si>
  <si>
    <t>place of refuge or safety</t>
  </si>
  <si>
    <t>arrange in order</t>
  </si>
  <si>
    <t>Dolt</t>
  </si>
  <si>
    <t>esteemed</t>
  </si>
  <si>
    <t>stupid person</t>
  </si>
  <si>
    <t>economical; not wasting anything</t>
  </si>
  <si>
    <t>to start; provoke</t>
  </si>
  <si>
    <t>observant</t>
  </si>
  <si>
    <t>compulsion to start fires</t>
  </si>
  <si>
    <t>section of a poem</t>
  </si>
  <si>
    <t>small sketch</t>
  </si>
  <si>
    <t>person who does not believe in God</t>
  </si>
  <si>
    <t>Colloquial</t>
  </si>
  <si>
    <t>local and informal (used of language)</t>
  </si>
  <si>
    <t>foolish old man</t>
  </si>
  <si>
    <t>groove</t>
  </si>
  <si>
    <t>troublemaker; person who entices others to do something</t>
  </si>
  <si>
    <t>Misnomer</t>
  </si>
  <si>
    <t>wrong name</t>
  </si>
  <si>
    <t>perceptive; insightful</t>
  </si>
  <si>
    <t>Quaff</t>
  </si>
  <si>
    <t>drink down quickly</t>
  </si>
  <si>
    <t>loyal; faithful; dependable</t>
  </si>
  <si>
    <t>blackening someone's name</t>
  </si>
  <si>
    <t>waste away from lack of use</t>
  </si>
  <si>
    <t>Collusion</t>
  </si>
  <si>
    <t>plotting and planning</t>
  </si>
  <si>
    <t>Drawl</t>
  </si>
  <si>
    <t>speak slowly with words running together</t>
  </si>
  <si>
    <t>a rebel</t>
  </si>
  <si>
    <t>Misogynist</t>
  </si>
  <si>
    <t>hater of women</t>
  </si>
  <si>
    <t>damnation</t>
  </si>
  <si>
    <t>marsh; bog</t>
  </si>
  <si>
    <t>fixed image</t>
  </si>
  <si>
    <t>prove right; remove blame</t>
  </si>
  <si>
    <t>take possession of</t>
  </si>
  <si>
    <t>nonsense</t>
  </si>
  <si>
    <t>useless; hopeless</t>
  </si>
  <si>
    <t>never-ending</t>
  </si>
  <si>
    <t>deliberately deceiving</t>
  </si>
  <si>
    <t>Peremptory</t>
  </si>
  <si>
    <t>in a commanding manner</t>
  </si>
  <si>
    <t>picturesque</t>
  </si>
  <si>
    <t>Stevedore</t>
  </si>
  <si>
    <t>dockworker</t>
  </si>
  <si>
    <t>an accomplished musician</t>
  </si>
  <si>
    <t>increase; make bigger</t>
  </si>
  <si>
    <t>self-satisfied; smug</t>
  </si>
  <si>
    <t>Droll</t>
  </si>
  <si>
    <t>dryly amusing</t>
  </si>
  <si>
    <t>ancient type of sailing ship</t>
  </si>
  <si>
    <t>sporadic; irregular</t>
  </si>
  <si>
    <t>treachery</t>
  </si>
  <si>
    <t>Quandary</t>
  </si>
  <si>
    <t>dilemma; puzzle</t>
  </si>
  <si>
    <t>dangerous; harmful</t>
  </si>
  <si>
    <t>Auspicious</t>
  </si>
  <si>
    <t>favorable; promising to turn out well</t>
  </si>
  <si>
    <t>easy to control; submissive</t>
  </si>
  <si>
    <t>Drone</t>
  </si>
  <si>
    <t>1. monotonous noise (n); 2. to speak with no emotion (v); 3.male bee</t>
  </si>
  <si>
    <t>frolic; leap; bound</t>
  </si>
  <si>
    <t>Intransigence</t>
  </si>
  <si>
    <t>stubbornness</t>
  </si>
  <si>
    <t>small amount</t>
  </si>
  <si>
    <t>isolation to prevent the spread of disease</t>
  </si>
  <si>
    <t>known for fortitude; indifferent to pleasure or pain</t>
  </si>
  <si>
    <t>essential; alive; important</t>
  </si>
  <si>
    <t>link together</t>
  </si>
  <si>
    <t>Dubious</t>
  </si>
  <si>
    <t>doubtful</t>
  </si>
  <si>
    <t>Garble</t>
  </si>
  <si>
    <t>distort; confuse; muddle</t>
  </si>
  <si>
    <t>very important</t>
  </si>
  <si>
    <t>Peripatetic</t>
  </si>
  <si>
    <t>nomadic; moving from place to place</t>
  </si>
  <si>
    <t>1. something that is hunted; 2. mine for stone</t>
  </si>
  <si>
    <t>add fuel to; strengthen</t>
  </si>
  <si>
    <t>Vitriolic</t>
  </si>
  <si>
    <t>corrosive; strongly attacking</t>
  </si>
  <si>
    <t>Aversion</t>
  </si>
  <si>
    <t>a dislike of</t>
  </si>
  <si>
    <t>linking into chains</t>
  </si>
  <si>
    <t>gaudy</t>
  </si>
  <si>
    <t>dull; unvarying</t>
  </si>
  <si>
    <t>on the edge; not important</t>
  </si>
  <si>
    <t>Querulous</t>
  </si>
  <si>
    <t>always complaining</t>
  </si>
  <si>
    <t>liveliness; animation</t>
  </si>
  <si>
    <t>Balk</t>
  </si>
  <si>
    <t>hinder and prevent; hesitate over</t>
  </si>
  <si>
    <t>to bring together; end a dispute</t>
  </si>
  <si>
    <t>lively; vibrant; energetic</t>
  </si>
  <si>
    <t>Garner</t>
  </si>
  <si>
    <t>gather; collect</t>
  </si>
  <si>
    <t>habitual</t>
  </si>
  <si>
    <t>temporary prohibition or halt to activity</t>
  </si>
  <si>
    <t>Perjury</t>
  </si>
  <si>
    <t>telling lies under oath</t>
  </si>
  <si>
    <t>Quirk</t>
  </si>
  <si>
    <t>oddity</t>
  </si>
  <si>
    <t>plot; plan; trick</t>
  </si>
  <si>
    <t>enliven</t>
  </si>
  <si>
    <t>stated in few words</t>
  </si>
  <si>
    <t>very lively; cheerful; jovial; happy</t>
  </si>
  <si>
    <t>Invidious</t>
  </si>
  <si>
    <t>arousing envy</t>
  </si>
  <si>
    <t>Moribund</t>
  </si>
  <si>
    <t>on the point of death</t>
  </si>
  <si>
    <t>Pernicious</t>
  </si>
  <si>
    <t>destructive; harmful</t>
  </si>
  <si>
    <t>wander aimlessly</t>
  </si>
  <si>
    <t>loud and harsh</t>
  </si>
  <si>
    <t>noisy; loud in speech</t>
  </si>
  <si>
    <t>ordinariness; dullness</t>
  </si>
  <si>
    <t>talk down to</t>
  </si>
  <si>
    <t>unusual; quirky; odd</t>
  </si>
  <si>
    <t>emaciated; bony and angular</t>
  </si>
  <si>
    <t>cannot be invaded</t>
  </si>
  <si>
    <t>Morose</t>
  </si>
  <si>
    <t>gloomy; bad tempered</t>
  </si>
  <si>
    <t>Persnickety</t>
  </si>
  <si>
    <t>fastidious; fussy</t>
  </si>
  <si>
    <t>branches; subdivisions of a complex system; outcomes</t>
  </si>
  <si>
    <t>strict or severe</t>
  </si>
  <si>
    <t>troublesome influence</t>
  </si>
  <si>
    <t>a category; type</t>
  </si>
  <si>
    <t>ordinary; worldly</t>
  </si>
  <si>
    <t>caused to continue</t>
  </si>
  <si>
    <t>resentment; animosity; bad feeling</t>
  </si>
  <si>
    <t>Strut</t>
  </si>
  <si>
    <t>swagger; show off</t>
  </si>
  <si>
    <t>Voluble</t>
  </si>
  <si>
    <t>talkative</t>
  </si>
  <si>
    <t>poet</t>
  </si>
  <si>
    <t>overlooking; disregarding; ignoring</t>
  </si>
  <si>
    <t>building; structure; construction</t>
  </si>
  <si>
    <t>relevant</t>
  </si>
  <si>
    <t>Ire</t>
  </si>
  <si>
    <t>anger [irate (a) = very angry]</t>
  </si>
  <si>
    <t>Munificent</t>
  </si>
  <si>
    <t>generous; charitable</t>
  </si>
  <si>
    <t>eternity</t>
  </si>
  <si>
    <t>Rant</t>
  </si>
  <si>
    <t>use bombastic language</t>
  </si>
  <si>
    <t>Stupefying</t>
  </si>
  <si>
    <t>astonishing; shocking; stunning into silence</t>
  </si>
  <si>
    <t>very large; spacious</t>
  </si>
  <si>
    <t>fortress; stronghold</t>
  </si>
  <si>
    <t>big fire</t>
  </si>
  <si>
    <t>Efface</t>
  </si>
  <si>
    <t>wipe out; remove all trace of</t>
  </si>
  <si>
    <t>just growing; not developed; immature</t>
  </si>
  <si>
    <t>Irksome</t>
  </si>
  <si>
    <t>annoying; infuriating</t>
  </si>
  <si>
    <t>Mutinous</t>
  </si>
  <si>
    <t>very rebellious</t>
  </si>
  <si>
    <t>Personable</t>
  </si>
  <si>
    <t>approve; consent</t>
  </si>
  <si>
    <t>Subpoena</t>
  </si>
  <si>
    <t>summons to court</t>
  </si>
  <si>
    <t>confuse</t>
  </si>
  <si>
    <t>a model of a person</t>
  </si>
  <si>
    <t>making meaningless noises</t>
  </si>
  <si>
    <t>satiric; unexpected</t>
  </si>
  <si>
    <t>Myriad</t>
  </si>
  <si>
    <t>Perspicacious</t>
  </si>
  <si>
    <t>insightful; sharp; wise</t>
  </si>
  <si>
    <t>rough and unpleasant (of sounds)</t>
  </si>
  <si>
    <t>give supporting evidence</t>
  </si>
  <si>
    <t>surrender; give up</t>
  </si>
  <si>
    <t>resent</t>
  </si>
  <si>
    <t>Congeal</t>
  </si>
  <si>
    <t>to solidify</t>
  </si>
  <si>
    <t>gushing; demonstrative</t>
  </si>
  <si>
    <t>hostile; unfriendly; cold; icy</t>
  </si>
  <si>
    <t>unreasonable; absurd</t>
  </si>
  <si>
    <t>suitable for sailing</t>
  </si>
  <si>
    <t>Perspicacity</t>
  </si>
  <si>
    <t>insight</t>
  </si>
  <si>
    <t>destroy; demolish; tear down</t>
  </si>
  <si>
    <t>grow less</t>
  </si>
  <si>
    <t>Beguile</t>
  </si>
  <si>
    <t>mislead; lure</t>
  </si>
  <si>
    <t>present from birth</t>
  </si>
  <si>
    <t>belief in equality</t>
  </si>
  <si>
    <t>Goad</t>
  </si>
  <si>
    <t>prod; urge</t>
  </si>
  <si>
    <t>Irreproachable</t>
  </si>
  <si>
    <t>cannot be criticized; perfect</t>
  </si>
  <si>
    <t>Nebulous</t>
  </si>
  <si>
    <t>not obvious</t>
  </si>
  <si>
    <t>hesitant; cautious</t>
  </si>
  <si>
    <t>Belabor</t>
  </si>
  <si>
    <t>explain in unnecessary detail</t>
  </si>
  <si>
    <t>person with refined taste and good judgment</t>
  </si>
  <si>
    <t>outstandingly, obviously bad</t>
  </si>
  <si>
    <t>Grate (v)</t>
  </si>
  <si>
    <t>1. to annoy; aggravate; vex; 2. shred</t>
  </si>
  <si>
    <t>Irrevocable</t>
  </si>
  <si>
    <t>cannot be cancelled; unchangeable</t>
  </si>
  <si>
    <t>wicked; immoral; disreputable</t>
  </si>
  <si>
    <t>read carefully</t>
  </si>
  <si>
    <t>Recant</t>
  </si>
  <si>
    <t>disclaim; retract statement</t>
  </si>
  <si>
    <t>rebellious; revolutionary</t>
  </si>
  <si>
    <t>to increase; to grow</t>
  </si>
  <si>
    <t>besiege; attack</t>
  </si>
  <si>
    <t>dedicate</t>
  </si>
  <si>
    <t>Egress</t>
  </si>
  <si>
    <t>exit</t>
  </si>
  <si>
    <t>Gratis</t>
  </si>
  <si>
    <t>free of charge; without payment</t>
  </si>
  <si>
    <t>nomadic; wandering from place to place</t>
  </si>
  <si>
    <t>cancel; deny</t>
  </si>
  <si>
    <t>spreading everywhere</t>
  </si>
  <si>
    <t>summarize</t>
  </si>
  <si>
    <t>concise</t>
  </si>
  <si>
    <t>accost; stop; approach; hinder</t>
  </si>
  <si>
    <t>contradict</t>
  </si>
  <si>
    <t>general agreement</t>
  </si>
  <si>
    <t>unwarranted</t>
  </si>
  <si>
    <t>tired; bored; worn out</t>
  </si>
  <si>
    <t>carelessness</t>
  </si>
  <si>
    <t>Petrify</t>
  </si>
  <si>
    <t>1. terrify; 2. turn to stone</t>
  </si>
  <si>
    <t>container; vessel; holder</t>
  </si>
  <si>
    <t>someone who campaigns for voting rights</t>
  </si>
  <si>
    <t>serious</t>
  </si>
  <si>
    <t>to demean</t>
  </si>
  <si>
    <t>Conspicuous</t>
  </si>
  <si>
    <t>easily seen; prominent</t>
  </si>
  <si>
    <t>make clear</t>
  </si>
  <si>
    <t>seriousness</t>
  </si>
  <si>
    <t>specialized language used by experts</t>
  </si>
  <si>
    <t>newly coined word</t>
  </si>
  <si>
    <t>Petulant</t>
  </si>
  <si>
    <t>sulky; peevish</t>
  </si>
  <si>
    <t>Recluse</t>
  </si>
  <si>
    <t>someone who cuts himself off from life</t>
  </si>
  <si>
    <t>Supercilious</t>
  </si>
  <si>
    <t>proud and haughty</t>
  </si>
  <si>
    <t>young dog</t>
  </si>
  <si>
    <t>Bellicose</t>
  </si>
  <si>
    <t>war-like; aggressive</t>
  </si>
  <si>
    <t>Consummate</t>
  </si>
  <si>
    <t>complete; total; supremely good</t>
  </si>
  <si>
    <t>hard to pin down</t>
  </si>
  <si>
    <t>cynical; pessimistic</t>
  </si>
  <si>
    <t>an event or happening (plural: phenomena)</t>
  </si>
  <si>
    <t>Recuperate</t>
  </si>
  <si>
    <t>get better after illness</t>
  </si>
  <si>
    <t>extremely good; the best</t>
  </si>
  <si>
    <t>sharpen</t>
  </si>
  <si>
    <t>Belligerent</t>
  </si>
  <si>
    <t>aggressive; ready to fight</t>
  </si>
  <si>
    <t>living or happening at the same time</t>
  </si>
  <si>
    <t>very thin; withered</t>
  </si>
  <si>
    <t>coarse; granular</t>
  </si>
  <si>
    <t>short pleasure trip</t>
  </si>
  <si>
    <t>miserly; stingy</t>
  </si>
  <si>
    <t>Red tape</t>
  </si>
  <si>
    <t>formalities; paperwork; official procedure</t>
  </si>
  <si>
    <t>grumpy; rude</t>
  </si>
  <si>
    <t>complain about</t>
  </si>
  <si>
    <t>sorry</t>
  </si>
  <si>
    <t>sudden loud laughter</t>
  </si>
  <si>
    <t>put at risk; endanger</t>
  </si>
  <si>
    <t>wandering from place to place</t>
  </si>
  <si>
    <t>Philistine</t>
  </si>
  <si>
    <t>uncultured person</t>
  </si>
  <si>
    <t>smelling of; giving off odors</t>
  </si>
  <si>
    <t>secret; sneaky; stealthy</t>
  </si>
  <si>
    <t>kindly</t>
  </si>
  <si>
    <t>sorrow and repentance</t>
  </si>
  <si>
    <t>Embezzle</t>
  </si>
  <si>
    <t>defraud; steal</t>
  </si>
  <si>
    <t>extremely patriotic; nationalistic</t>
  </si>
  <si>
    <t>an appearance of indifference; calm and composed</t>
  </si>
  <si>
    <t>Phlegmatic</t>
  </si>
  <si>
    <t>calm; imperturbable</t>
  </si>
  <si>
    <t>put right something that was wrong</t>
  </si>
  <si>
    <t>secretly; furtively; stealthily</t>
  </si>
  <si>
    <t>cunning</t>
  </si>
  <si>
    <t>kindly; harmless</t>
  </si>
  <si>
    <t>Contumacious</t>
  </si>
  <si>
    <t>involve in hostility or argument</t>
  </si>
  <si>
    <t>Guileless</t>
  </si>
  <si>
    <t>frank; straightforward; honest</t>
  </si>
  <si>
    <t>Jocular</t>
  </si>
  <si>
    <t>in a joking manner</t>
  </si>
  <si>
    <t>having no special features; dull and ordinary</t>
  </si>
  <si>
    <t>Pillage</t>
  </si>
  <si>
    <t>unnecessary; superfluous</t>
  </si>
  <si>
    <t>vulnerable</t>
  </si>
  <si>
    <t>flimsy; frail; delicate</t>
  </si>
  <si>
    <t>compassion; gentleness; fondness</t>
  </si>
  <si>
    <t>a bruise</t>
  </si>
  <si>
    <t>come out; appear</t>
  </si>
  <si>
    <t>unwariness; trustfulness; being easily fooled</t>
  </si>
  <si>
    <t>gaiety; happiness</t>
  </si>
  <si>
    <t>a person of no importance; not famous</t>
  </si>
  <si>
    <t>topmost point</t>
  </si>
  <si>
    <t>public vote</t>
  </si>
  <si>
    <t>melancholy; pensive; expressing a longing for</t>
  </si>
  <si>
    <t>leave something in one's will to be given after one's death</t>
  </si>
  <si>
    <t>Conundrum</t>
  </si>
  <si>
    <t>a puzzle</t>
  </si>
  <si>
    <t>ecstatic; delighted; rejoicing</t>
  </si>
  <si>
    <t>longing for the past</t>
  </si>
  <si>
    <t>Pious</t>
  </si>
  <si>
    <t>very religious</t>
  </si>
  <si>
    <t>disprove</t>
  </si>
  <si>
    <t>lover of luxury</t>
  </si>
  <si>
    <t>crazy; wacky</t>
  </si>
  <si>
    <t>Berate</t>
  </si>
  <si>
    <t>scold; criticize</t>
  </si>
  <si>
    <t>usual; customary; common</t>
  </si>
  <si>
    <t>Endorse</t>
  </si>
  <si>
    <t>give support or approval to</t>
  </si>
  <si>
    <t>concerned with the sense of taste</t>
  </si>
  <si>
    <t>Judicious</t>
  </si>
  <si>
    <t>correct in judgment; wise</t>
  </si>
  <si>
    <t>infamy; known for wrong doing</t>
  </si>
  <si>
    <t>Pivotal</t>
  </si>
  <si>
    <t>of central importance</t>
  </si>
  <si>
    <t>Regale</t>
  </si>
  <si>
    <t>entertain</t>
  </si>
  <si>
    <t>bootlicker; flatterer</t>
  </si>
  <si>
    <t>type of cap</t>
  </si>
  <si>
    <t>fat</t>
  </si>
  <si>
    <t>staying power; patience; stamina</t>
  </si>
  <si>
    <t>common and over-used</t>
  </si>
  <si>
    <t>science or study of law</t>
  </si>
  <si>
    <t>new; unusual</t>
  </si>
  <si>
    <t>dismiss to a lower position</t>
  </si>
  <si>
    <t>Bestial</t>
  </si>
  <si>
    <t>behaving like a beast; brutal</t>
  </si>
  <si>
    <t>highly folded</t>
  </si>
  <si>
    <t>Enduring</t>
  </si>
  <si>
    <t>worshipped; consecrated</t>
  </si>
  <si>
    <t>place next to</t>
  </si>
  <si>
    <t>a beginner; tyro</t>
  </si>
  <si>
    <t>Placebo</t>
  </si>
  <si>
    <t>harmless medicine with no effect; dummy medicine</t>
  </si>
  <si>
    <t>regret; sorrow; contrition</t>
  </si>
  <si>
    <t>concerned with the sense of touch</t>
  </si>
  <si>
    <t>summit</t>
  </si>
  <si>
    <t>renounce; swear to refrain from something</t>
  </si>
  <si>
    <t>Blandishment</t>
  </si>
  <si>
    <t>words used to coax or flatter [blandish (v)]</t>
  </si>
  <si>
    <t>ill-mannered person [boorish (a)]</t>
  </si>
  <si>
    <t>1. high ranking church official; 2. major, important</t>
  </si>
  <si>
    <t>speaking ambiguously [equivocate (v), equivocal (a)]</t>
  </si>
  <si>
    <t>Feckless</t>
  </si>
  <si>
    <t>feeble; helpless; lacking in initiative</t>
  </si>
  <si>
    <t>quality of being calm and not easily disturbed [imperturbable (a)]</t>
  </si>
  <si>
    <t>Meretricious</t>
  </si>
  <si>
    <t>falsely attractive; tawdry</t>
  </si>
  <si>
    <t>Augury</t>
  </si>
  <si>
    <t>prediction, looking for omens [augur (v)]</t>
  </si>
  <si>
    <t>refuse to have dealings with</t>
  </si>
  <si>
    <t>slick; superficial esp. in speech</t>
  </si>
  <si>
    <t>Incise</t>
  </si>
  <si>
    <t>cut into [incision (n); incisive (a)]</t>
  </si>
  <si>
    <t>concerned with morals [moralize (v)]</t>
  </si>
  <si>
    <t>Ostracism</t>
  </si>
  <si>
    <t>shunning; social isolation [ostracize (v)]</t>
  </si>
  <si>
    <t>Penchant</t>
  </si>
  <si>
    <t>inclination; leaning; tendency; predilection</t>
  </si>
  <si>
    <t>Repine</t>
  </si>
  <si>
    <t>fret; be discontented</t>
  </si>
  <si>
    <t>Stipulate</t>
  </si>
  <si>
    <t>specify [stipulation (n)]</t>
  </si>
  <si>
    <t>Diaphanous</t>
  </si>
  <si>
    <t>transparent; thin and delicate</t>
  </si>
  <si>
    <t>Feint</t>
  </si>
  <si>
    <t>pretended attack; a move intended to deceive</t>
  </si>
  <si>
    <t>Inured</t>
  </si>
  <si>
    <t>hardened; habituated</t>
  </si>
  <si>
    <t>Mettlesome</t>
  </si>
  <si>
    <t>spirited [mettle (n)]</t>
  </si>
  <si>
    <t>Puissance</t>
  </si>
  <si>
    <t>power</t>
  </si>
  <si>
    <t>Recondite</t>
  </si>
  <si>
    <t>Stygian</t>
  </si>
  <si>
    <t>very dark</t>
  </si>
  <si>
    <t>advertising; supporting [tout (v)]</t>
  </si>
  <si>
    <t>skill, expertise [virtuoso (n); virtuosi (n.pl)]</t>
  </si>
  <si>
    <t>Volubility</t>
  </si>
  <si>
    <t>excessive talkativeness [voluble (a)]</t>
  </si>
  <si>
    <t>Caret</t>
  </si>
  <si>
    <t>punctuation mark signifying omission</t>
  </si>
  <si>
    <t>Contiguous</t>
  </si>
  <si>
    <t>adjacent; touching; abutting [contiguity (n)]</t>
  </si>
  <si>
    <t>(used of vibration) reduce in extent</t>
  </si>
  <si>
    <t>Ellipsis</t>
  </si>
  <si>
    <t>omission of essential words</t>
  </si>
  <si>
    <t>wiping out; complete destruction [extirpate (v)]</t>
  </si>
  <si>
    <t>Foppish</t>
  </si>
  <si>
    <t>behaving or dressing like a dandy; excessively concerned with fashion</t>
  </si>
  <si>
    <t>blunder; social mistake</t>
  </si>
  <si>
    <t>Hortatory</t>
  </si>
  <si>
    <t>encouraging; exhorting</t>
  </si>
  <si>
    <t>Opprobrious</t>
  </si>
  <si>
    <t>expressing great scorn [opprobrium (n)]</t>
  </si>
  <si>
    <t>Recumbent</t>
  </si>
  <si>
    <t>reclining; lying down</t>
  </si>
  <si>
    <t>Ambidextrous</t>
  </si>
  <si>
    <t>able to use both left and right hands equally well</t>
  </si>
  <si>
    <t>guilt [culpable = blameworthy]</t>
  </si>
  <si>
    <t>judgment; perceptiveness</t>
  </si>
  <si>
    <t>Encomium</t>
  </si>
  <si>
    <t>coax; cajole; wheedle; entice</t>
  </si>
  <si>
    <t>Minatory</t>
  </si>
  <si>
    <t>Ossified</t>
  </si>
  <si>
    <t>turned to bone; become rigid [ossification (n)]</t>
  </si>
  <si>
    <t>Plumb</t>
  </si>
  <si>
    <t>measure depth of (v); exact (a. slang)</t>
  </si>
  <si>
    <t>most typical; the perfect example of [quintessence (n)]</t>
  </si>
  <si>
    <t>Runic</t>
  </si>
  <si>
    <t>mysterious; magical</t>
  </si>
  <si>
    <t>Accretion</t>
  </si>
  <si>
    <t>accumulation of matter; growth produced by adding from the outside</t>
  </si>
  <si>
    <t>occurring in the wrong time period [anachronism (n)]</t>
  </si>
  <si>
    <t>long lasting (often used for diseases in which case the opposite is acute)</t>
  </si>
  <si>
    <t>rudeness; ill-mannered behavior</t>
  </si>
  <si>
    <t>Demagogue</t>
  </si>
  <si>
    <t>mob leader (who appeals to base instincts) [demagogy/demagoguery (n)]</t>
  </si>
  <si>
    <t>Effrontery</t>
  </si>
  <si>
    <t>daring; audacity (has a negative connotation)</t>
  </si>
  <si>
    <t>Idyll</t>
  </si>
  <si>
    <t>story or incident in peaceful or ideal setting [idyllic (a)]</t>
  </si>
  <si>
    <t>interval between reigns or governments</t>
  </si>
  <si>
    <t>Nugatory</t>
  </si>
  <si>
    <t>of minor significance; futile</t>
  </si>
  <si>
    <t>job which pays salary but requiring little effort</t>
  </si>
  <si>
    <t>electroplated; coated with thin layer of metal</t>
  </si>
  <si>
    <t>Aphoristic</t>
  </si>
  <si>
    <t>expressed tersely [aphorism (n) = short statement; maxim]</t>
  </si>
  <si>
    <t>Canonical</t>
  </si>
  <si>
    <t>orthodox [canon (n) = set of accepted works]</t>
  </si>
  <si>
    <t>equal in significance</t>
  </si>
  <si>
    <t>Dexterity</t>
  </si>
  <si>
    <t>skill, esp. with hands [dexterous (a)]</t>
  </si>
  <si>
    <t>Extant</t>
  </si>
  <si>
    <t>still in existence (opposite of extinct)</t>
  </si>
  <si>
    <t>Impugned</t>
  </si>
  <si>
    <t>challenged; called into question</t>
  </si>
  <si>
    <t>uprightness; honesty</t>
  </si>
  <si>
    <t>Raconteur</t>
  </si>
  <si>
    <t>person who relates a story</t>
  </si>
  <si>
    <t>kindly; expressing care and concern</t>
  </si>
  <si>
    <t>Baleful</t>
  </si>
  <si>
    <t>evil</t>
  </si>
  <si>
    <t>Coerce</t>
  </si>
  <si>
    <t>force [coercion (n); coercing (a)]</t>
  </si>
  <si>
    <t>Iniquitous</t>
  </si>
  <si>
    <t>evil; unjust [iniquity (n)]</t>
  </si>
  <si>
    <t>Libertine</t>
  </si>
  <si>
    <t>dissolute person; prodigal</t>
  </si>
  <si>
    <t>hats and hat-making</t>
  </si>
  <si>
    <t>Natty</t>
  </si>
  <si>
    <t>neat; dapper; smart</t>
  </si>
  <si>
    <t>Occluded</t>
  </si>
  <si>
    <t>obscured; blocked</t>
  </si>
  <si>
    <t>of or related to stars</t>
  </si>
  <si>
    <t>Avaricious</t>
  </si>
  <si>
    <t>greedy for money</t>
  </si>
  <si>
    <t>Extirpate</t>
  </si>
  <si>
    <t>wipe out totally</t>
  </si>
  <si>
    <t>Halcyon</t>
  </si>
  <si>
    <t>peaceful and happy; calm (esp. of summer weather)</t>
  </si>
  <si>
    <t>List (v)</t>
  </si>
  <si>
    <t>1. to lean to one side; 2. to write in order</t>
  </si>
  <si>
    <t>Maudlin</t>
  </si>
  <si>
    <t>sad; sentimental; inclined to weep</t>
  </si>
  <si>
    <t>Refulgent</t>
  </si>
  <si>
    <t>glowing; radiant</t>
  </si>
  <si>
    <t>below the threshold of consciousness</t>
  </si>
  <si>
    <t>Testiness</t>
  </si>
  <si>
    <t>irritability; irascibility [testy (a)]</t>
  </si>
  <si>
    <t>Vituperate</t>
  </si>
  <si>
    <t>attack bitterly</t>
  </si>
  <si>
    <t>1. carve with knife; 2. reduce step by step</t>
  </si>
  <si>
    <t>Colander</t>
  </si>
  <si>
    <t>bowl with holes used to drain vegetables etc.</t>
  </si>
  <si>
    <t>Cumbersome</t>
  </si>
  <si>
    <t>bulky; difficult to carry [encumber = to burden]</t>
  </si>
  <si>
    <t>1. send (v); 2. speed; celerity (n)</t>
  </si>
  <si>
    <t>Epistemology</t>
  </si>
  <si>
    <t>theory of knowledge</t>
  </si>
  <si>
    <t>Froward</t>
  </si>
  <si>
    <t>stubborn; wayward; disobedient</t>
  </si>
  <si>
    <t>Supine</t>
  </si>
  <si>
    <t>lying flat on one�s back</t>
  </si>
  <si>
    <t>exhibiting primitive, or ancestral, traits</t>
  </si>
  <si>
    <t>Untoward</t>
  </si>
  <si>
    <t>unexpected</t>
  </si>
  <si>
    <t>true to life; giving the appearance of reality</t>
  </si>
  <si>
    <t>Abysmal</t>
  </si>
  <si>
    <t>very deep; very bad</t>
  </si>
  <si>
    <t>Approbation</t>
  </si>
  <si>
    <t>approval [opp. disapprobation]</t>
  </si>
  <si>
    <t>Bent (n)</t>
  </si>
  <si>
    <t>inclination; aptitude</t>
  </si>
  <si>
    <t>Cadge</t>
  </si>
  <si>
    <t>get by begging</t>
  </si>
  <si>
    <t>Debacle</t>
  </si>
  <si>
    <t>speak without preparation or rehearsal [extemporaneous (a)]</t>
  </si>
  <si>
    <t>Incumbents</t>
  </si>
  <si>
    <t>occupiers of a job or position</t>
  </si>
  <si>
    <t>Noisome</t>
  </si>
  <si>
    <t>disgusting</t>
  </si>
  <si>
    <t>Arboreal</t>
  </si>
  <si>
    <t>living in trees; concerned with trees</t>
  </si>
  <si>
    <t>Centrifuge</t>
  </si>
  <si>
    <t>device to separate substances by spinning them at high speed</t>
  </si>
  <si>
    <t>isolated</t>
  </si>
  <si>
    <t>Engendering</t>
  </si>
  <si>
    <t>causing; bringing into being [engender (v)]</t>
  </si>
  <si>
    <t>Intemperate</t>
  </si>
  <si>
    <t>excessive; immoderate [intemperance (n)]</t>
  </si>
  <si>
    <t>Lugubrious</t>
  </si>
  <si>
    <t>sad; gloomy</t>
  </si>
  <si>
    <t>confused</t>
  </si>
  <si>
    <t>science of education; teaching</t>
  </si>
  <si>
    <t>Slake</t>
  </si>
  <si>
    <t>quench; satisfy</t>
  </si>
  <si>
    <t>without effort; without trickery; simple</t>
  </si>
  <si>
    <t>beauty; prettiness [comely (a)]</t>
  </si>
  <si>
    <t>take off (esp. of a hat)</t>
  </si>
  <si>
    <t>put on (esp. of clothes)</t>
  </si>
  <si>
    <t>learning; scholarly knowledge [erudite (a)]</t>
  </si>
  <si>
    <t>Plaintive</t>
  </si>
  <si>
    <t>sad; mournful</t>
  </si>
  <si>
    <t>Suborn</t>
  </si>
  <si>
    <t>bribe</t>
  </si>
  <si>
    <t>dogmatic; biased</t>
  </si>
  <si>
    <t>indirect; winding</t>
  </si>
  <si>
    <t>excessive or meaningless wordiness</t>
  </si>
  <si>
    <t>Atonement</t>
  </si>
  <si>
    <t>making amends for sin or crime [atone (v)]</t>
  </si>
  <si>
    <t>Complaisance</t>
  </si>
  <si>
    <t>flexibility; willingness to please [complaisant (a)]</t>
  </si>
  <si>
    <t>Daguerreotype</t>
  </si>
  <si>
    <t>forerunner of the photograph</t>
  </si>
  <si>
    <t>sociability; liking for crowds [gregarious (a)]</t>
  </si>
  <si>
    <t>Nascent</t>
  </si>
  <si>
    <t>emerging; newly formed</t>
  </si>
  <si>
    <t>Paean</t>
  </si>
  <si>
    <t>praise; tribute (esp. in song)</t>
  </si>
  <si>
    <t>scolding; criticism [reprove (v)]</t>
  </si>
  <si>
    <t>Scurvy</t>
  </si>
  <si>
    <t>1. disease due to lack of vitamin C; 2. contemptible; rascally</t>
  </si>
  <si>
    <t>Tutelary</t>
  </si>
  <si>
    <t>serving as a guardian [tutelage (n)]</t>
  </si>
  <si>
    <t>cutting; process causing leaves to fall off</t>
  </si>
  <si>
    <t>causing argument [contention (n); contend (v)]</t>
  </si>
  <si>
    <t>weakening [debilitate (v)]</t>
  </si>
  <si>
    <t>Foible</t>
  </si>
  <si>
    <t>quirk; minor weakness</t>
  </si>
  <si>
    <t>Importune</t>
  </si>
  <si>
    <t>beg; solicit [importunate (a)]</t>
  </si>
  <si>
    <t>Pertain</t>
  </si>
  <si>
    <t>be relevant to [pertinent (a)]</t>
  </si>
  <si>
    <t>glut; excess</t>
  </si>
  <si>
    <t>Toady</t>
  </si>
  <si>
    <t>sycophant; flatterer</t>
  </si>
  <si>
    <t>hot and steamy</t>
  </si>
  <si>
    <t>Veracious</t>
  </si>
  <si>
    <t>true [veracity (n)]</t>
  </si>
  <si>
    <t>Asperity</t>
  </si>
  <si>
    <t>using harsh or critical tone</t>
  </si>
  <si>
    <t>boastful person</t>
  </si>
  <si>
    <t>Disingenuous</t>
  </si>
  <si>
    <t>crafty</t>
  </si>
  <si>
    <t>Evanescent</t>
  </si>
  <si>
    <t>short-lived [evanescence (n)]</t>
  </si>
  <si>
    <t>cannot be touched; abstract [intangibility (n)]</t>
  </si>
  <si>
    <t>Labile</t>
  </si>
  <si>
    <t>changing rapidly; unstable</t>
  </si>
  <si>
    <t>Malapropism</t>
  </si>
  <si>
    <t>use of similar sounding but incorrect word</t>
  </si>
  <si>
    <t>Posture (v)</t>
  </si>
  <si>
    <t>to put on an act</t>
  </si>
  <si>
    <t>Proximate</t>
  </si>
  <si>
    <t>immediate; nearest</t>
  </si>
  <si>
    <t>Pugnacious</t>
  </si>
  <si>
    <t>aggressive, ready to fight [pugnacity (n)]</t>
  </si>
  <si>
    <t>indicated a future event [foreshadow (v)]</t>
  </si>
  <si>
    <t>Gaucherie</t>
  </si>
  <si>
    <t>awkwardness [gauche (a)]</t>
  </si>
  <si>
    <t>Heterodox</t>
  </si>
  <si>
    <t>unorthodox</t>
  </si>
  <si>
    <t>quality of being difficult to comprehend [inscrutable (a)]</t>
  </si>
  <si>
    <t>short amusing poem</t>
  </si>
  <si>
    <t>stylized; pretentious</t>
  </si>
  <si>
    <t>Pluck (n)</t>
  </si>
  <si>
    <t>courage</t>
  </si>
  <si>
    <t>Sedulous</t>
  </si>
  <si>
    <t>persevering; eager and thorough</t>
  </si>
  <si>
    <t>type of logical reasoning</t>
  </si>
  <si>
    <t>unexpected change in fortune or circumstances</t>
  </si>
  <si>
    <t>disciple; follower or attendant</t>
  </si>
  <si>
    <t>Admonitory</t>
  </si>
  <si>
    <t>scolding [admonition (n)]</t>
  </si>
  <si>
    <t>whimsies; fancies</t>
  </si>
  <si>
    <t>Cornucopia</t>
  </si>
  <si>
    <t>symbol (horn filled with fruit etc.) denoting natural abundance</t>
  </si>
  <si>
    <t>Deferential</t>
  </si>
  <si>
    <t>showing respect [deference (n); defer (v)]</t>
  </si>
  <si>
    <t>stubbornness; resistance [intractable (a)]</t>
  </si>
  <si>
    <t>Luminary</t>
  </si>
  <si>
    <t>eminent person</t>
  </si>
  <si>
    <t>underling; servant</t>
  </si>
  <si>
    <t>support; strengthen</t>
  </si>
  <si>
    <t>Vitiate</t>
  </si>
  <si>
    <t>weaken; sap energy</t>
  </si>
  <si>
    <t>clique; small group with common interests</t>
  </si>
  <si>
    <t>decry; criticize; belittle</t>
  </si>
  <si>
    <t>found by experiment or practice</t>
  </si>
  <si>
    <t>1. bashful; unpretentious; 2. not excessive</t>
  </si>
  <si>
    <t>wordiness [prolix (a)]</t>
  </si>
  <si>
    <t>Rebus</t>
  </si>
  <si>
    <t>puzzle in which pictures give clues</t>
  </si>
  <si>
    <t>Sere</t>
  </si>
  <si>
    <t>withered; old</t>
  </si>
  <si>
    <t>Vulpine</t>
  </si>
  <si>
    <t>like a fox [compare with bovine (cow-like); porcine (pig-like), etc.]</t>
  </si>
  <si>
    <t>made worse [exacerbate (v); exacerbation (n)]</t>
  </si>
  <si>
    <t>Exact (v)</t>
  </si>
  <si>
    <t>to demand; extort</t>
  </si>
  <si>
    <t>whimsical; following a fashion</t>
  </si>
  <si>
    <t>Hapless</t>
  </si>
  <si>
    <t>put a wrong interpretation on something</t>
  </si>
  <si>
    <t>long-lasting</t>
  </si>
  <si>
    <t>torn (past participle of the verb to rend)</t>
  </si>
  <si>
    <t>Shard</t>
  </si>
  <si>
    <t>fragment of pottery</t>
  </si>
  <si>
    <t>person afraid of foreigners</t>
  </si>
  <si>
    <t>made less severe [alleviation (n); alleviate (v)]</t>
  </si>
  <si>
    <t>Apostrophe</t>
  </si>
  <si>
    <t>1. punctuation mark; 2. appeal to someone not present (a figure of speech)</t>
  </si>
  <si>
    <t>Centurion</t>
  </si>
  <si>
    <t>roman soldier (commander of a company of 100 soldiers)</t>
  </si>
  <si>
    <t>softening (a); something which softens (n)</t>
  </si>
  <si>
    <t>long burst of gunfire</t>
  </si>
  <si>
    <t>Inerrancy</t>
  </si>
  <si>
    <t>infallibility; inability to make mistakes [inerrant (a)]</t>
  </si>
  <si>
    <t>Mince</t>
  </si>
  <si>
    <t>1. chop into small pieces; 2. walk with tiny steps, 3. speak in an affected manner</t>
  </si>
  <si>
    <t>medical term meaning to examine with the hands</t>
  </si>
  <si>
    <t>unoriginal, obvious saying</t>
  </si>
  <si>
    <t>Quibble</t>
  </si>
  <si>
    <t>1. (v) to argue about minor matters; to play on words when finding fault; 2. (n) a minor verbal point in an argument</t>
  </si>
  <si>
    <t>slight fear; sense of something unfavorable</t>
  </si>
  <si>
    <t>cunning; scheming [connive (v)]</t>
  </si>
  <si>
    <t>Derision</t>
  </si>
  <si>
    <t>mockery [deride (v)]</t>
  </si>
  <si>
    <t>short, witty saying</t>
  </si>
  <si>
    <t>Lassitude</t>
  </si>
  <si>
    <t>lack of energy; weariness</t>
  </si>
  <si>
    <t>over-insistent on matters of book-learning [pedant (n)]</t>
  </si>
  <si>
    <t>branch of science concerned with things as they are perceived; not directly derived from theory</t>
  </si>
  <si>
    <t>go back on promise or retract statement</t>
  </si>
  <si>
    <t>fleet of ships</t>
  </si>
  <si>
    <t>Dawdler</t>
  </si>
  <si>
    <t>slow person who falls behind others [dawdle (v)]</t>
  </si>
  <si>
    <t>something worthless; impurities left after refining</t>
  </si>
  <si>
    <t>atone; make amends for</t>
  </si>
  <si>
    <t>Hack</t>
  </si>
  <si>
    <t>1. chop roughly; 2. person who writes to earn money, 3. hired horse</t>
  </si>
  <si>
    <t>Prone</t>
  </si>
  <si>
    <t>1. vulnerable to; 2. horizontal</t>
  </si>
  <si>
    <t>tendency; inclination</t>
  </si>
  <si>
    <t>Scabbard</t>
  </si>
  <si>
    <t>cover for a sword</t>
  </si>
  <si>
    <t>Skiff</t>
  </si>
  <si>
    <t>Umbrage</t>
  </si>
  <si>
    <t>1. shadow; 2. offence; sense of injury</t>
  </si>
  <si>
    <t>Dilettantism</t>
  </si>
  <si>
    <t>dabbling esp. in the arts [dilettante (n) = person who dabbles]</t>
  </si>
  <si>
    <t>Malevolent</t>
  </si>
  <si>
    <t>having evil intentions [malevolence(n)]</t>
  </si>
  <si>
    <t>Neophyte</t>
  </si>
  <si>
    <t>new convert; tyro</t>
  </si>
  <si>
    <t>Panegyric</t>
  </si>
  <si>
    <t>speech praising someone; laudatory words</t>
  </si>
  <si>
    <t>Presage</t>
  </si>
  <si>
    <t>forewarn of; indicate</t>
  </si>
  <si>
    <t>Serration</t>
  </si>
  <si>
    <t>jagged edge</t>
  </si>
  <si>
    <t>1. minor (a); 2. perceived insult (v) and (n)</t>
  </si>
  <si>
    <t>1. weed; 2. allowance made for container when weighing</t>
  </si>
  <si>
    <t>unattractive</t>
  </si>
  <si>
    <t>Aberration</t>
  </si>
  <si>
    <t>deviation from the normal</t>
  </si>
  <si>
    <t>Cant</t>
  </si>
  <si>
    <t>insincere talk</t>
  </si>
  <si>
    <t>Disinter</t>
  </si>
  <si>
    <t>dig up [opposite inter = bury]</t>
  </si>
  <si>
    <t>hindering [impede (v); impediment (n)]</t>
  </si>
  <si>
    <t>gap; missing part [plural = lacunae]</t>
  </si>
  <si>
    <t>united in purpose; forming a single unit</t>
  </si>
  <si>
    <t>Pied</t>
  </si>
  <si>
    <t>multicolored</t>
  </si>
  <si>
    <t>list of names</t>
  </si>
  <si>
    <t>Seemly</t>
  </si>
  <si>
    <t>appropriate (of behavior); decorous</t>
  </si>
  <si>
    <t>1. something similar; 2. output proportional to input (engineering)</t>
  </si>
  <si>
    <t>Coda</t>
  </si>
  <si>
    <t>piece of music at the end of a musical work; finale; final part of document</t>
  </si>
  <si>
    <t>mix</t>
  </si>
  <si>
    <t>Equivocal</t>
  </si>
  <si>
    <t>ambiguous; open to interpretation [equivocate (v), equivocation (n)]</t>
  </si>
  <si>
    <t>capable of making mistakes [fallibility (n)]</t>
  </si>
  <si>
    <t>Hallow</t>
  </si>
  <si>
    <t>respect; worship</t>
  </si>
  <si>
    <t>Indigence</t>
  </si>
  <si>
    <t>material used for writing on before paper was invented</t>
  </si>
  <si>
    <t>Pique</t>
  </si>
  <si>
    <t>1. annoyance (n); 2. to stimulate interest; to annoy (v)</t>
  </si>
  <si>
    <t>1. liquid inside plants (n); 2. to drain; to undermine (v); 3. a fool (n)</t>
  </si>
  <si>
    <t>mediator; person appointed to judge a dispute [arbitrate (v)]</t>
  </si>
  <si>
    <t>Descry</t>
  </si>
  <si>
    <t>to see (esp. at a distance); catch sight of</t>
  </si>
  <si>
    <t>Facetious</t>
  </si>
  <si>
    <t>not intended to be taken seriously</t>
  </si>
  <si>
    <t>Indecorous</t>
  </si>
  <si>
    <t>unseemly; inappropriate (of behavior)</t>
  </si>
  <si>
    <t>Scotch (v)</t>
  </si>
  <si>
    <t>to prevent; stop; disable</t>
  </si>
  <si>
    <t>Toy (v)</t>
  </si>
  <si>
    <t>to play with</t>
  </si>
  <si>
    <t>lending money at high interest rates</t>
  </si>
  <si>
    <t>Wag (n)</t>
  </si>
  <si>
    <t>a witty person</t>
  </si>
  <si>
    <t>reappearance of ancestral traits; regression [atavistic (a)]</t>
  </si>
  <si>
    <t>delaying tactics</t>
  </si>
  <si>
    <t>opening move; transaction</t>
  </si>
  <si>
    <t>making less severe [mitigate (v)]</t>
  </si>
  <si>
    <t>compulsory</t>
  </si>
  <si>
    <t>Predilection</t>
  </si>
  <si>
    <t>leaning; interest; talent</t>
  </si>
  <si>
    <t>Stanch</t>
  </si>
  <si>
    <t>to stop</t>
  </si>
  <si>
    <t>Travesty</t>
  </si>
  <si>
    <t>parody; ridiculous error</t>
  </si>
  <si>
    <t>Waft</t>
  </si>
  <si>
    <t>drift smoothly (v); whiff; smell (n)</t>
  </si>
  <si>
    <t>Forage</t>
  </si>
  <si>
    <t>search for food</t>
  </si>
  <si>
    <t>Lumber</t>
  </si>
  <si>
    <t>1. walk in an ungainly way; 2. timber (wood)</t>
  </si>
  <si>
    <t>1. think; meditate (v); 2. a source of inspiration (n) [in mythology, a goddess who gives inspiration]</t>
  </si>
  <si>
    <t>foreknowledge</t>
  </si>
  <si>
    <t>Prune</t>
  </si>
  <si>
    <t>1. to trim; 2. a dried plum</t>
  </si>
  <si>
    <t>(used of wit) quick</t>
  </si>
  <si>
    <t>firmness (n)</t>
  </si>
  <si>
    <t>Squalid</t>
  </si>
  <si>
    <t>dirty and demeaning</t>
  </si>
  <si>
    <t>Sullied</t>
  </si>
  <si>
    <t>made dirty or impure [opposite unsullied; sully (v)]</t>
  </si>
  <si>
    <t>Veneration</t>
  </si>
  <si>
    <t>worship; respect [venerable (a), venerate (v)]</t>
  </si>
  <si>
    <t>Duplicity</t>
  </si>
  <si>
    <t>cunning; deception; double dealing</t>
  </si>
  <si>
    <t>Exigency</t>
  </si>
  <si>
    <t>urgent matter; pressing need</t>
  </si>
  <si>
    <t>Expostulate</t>
  </si>
  <si>
    <t>offer strong objections; remonstrate</t>
  </si>
  <si>
    <t>Gossamer</t>
  </si>
  <si>
    <t>delicate; filmy; like gauze</t>
  </si>
  <si>
    <t>Inefficacious</t>
  </si>
  <si>
    <t>ineffective</t>
  </si>
  <si>
    <t>Pine</t>
  </si>
  <si>
    <t>1. type of evergreen tree; 2. grieve</t>
  </si>
  <si>
    <t>Prudish</t>
  </si>
  <si>
    <t>narrow-minded; excessively concerned with morals [prudery (n), prude (n)]</t>
  </si>
  <si>
    <t>Quixotic</t>
  </si>
  <si>
    <t>impractically idealistic</t>
  </si>
  <si>
    <t>Stipple</t>
  </si>
  <si>
    <t>cover with dots of paint etc.</t>
  </si>
  <si>
    <t>1. damage to skin caused by scraping; 2. process of scraping or rubbing [abrade (v)]</t>
  </si>
  <si>
    <t>outline; indicate</t>
  </si>
  <si>
    <t>concerned with thinking or perceiving [cognition (n)]</t>
  </si>
  <si>
    <t>condescend</t>
  </si>
  <si>
    <t>1. bitterness (bad feeling); 2. confidence; 3. abnormal growth on a plant</t>
  </si>
  <si>
    <t>Levee</t>
  </si>
  <si>
    <t>1. raised bank of a river; 2. morning reception held by a monarch</t>
  </si>
  <si>
    <t>Preternatural</t>
  </si>
  <si>
    <t>unnatural; abnormal</t>
  </si>
  <si>
    <t>Quell</t>
  </si>
  <si>
    <t>Score (n)</t>
  </si>
  <si>
    <t>written form of music</t>
  </si>
  <si>
    <t>Abut</t>
  </si>
  <si>
    <t>to adjoin</t>
  </si>
  <si>
    <t>Consternation</t>
  </si>
  <si>
    <t>worry and concern</t>
  </si>
  <si>
    <t>judge�s hammer</t>
  </si>
  <si>
    <t>Lien</t>
  </si>
  <si>
    <t>right to sell property held as a security; legal hold on job etc.</t>
  </si>
  <si>
    <t>Parenthesis</t>
  </si>
  <si>
    <t>remarks deviating from the main point [parentheses are round brackets in punctuation]</t>
  </si>
  <si>
    <t>vigorous; having well-developed muscles [a sinew is a tendon]</t>
  </si>
  <si>
    <t>Steep (v)</t>
  </si>
  <si>
    <t>to soak in water</t>
  </si>
  <si>
    <t>Tamp</t>
  </si>
  <si>
    <t>to plug; press loose matter down tightly (e.g. pack explosives into a hole)</t>
  </si>
  <si>
    <t>1. hazarding; risking; putting forward; 2. going somewhere [venturesome means courageous or willing to take risks]</t>
  </si>
  <si>
    <t>1. twisted or bent to one side; 2. dryly humorous</t>
  </si>
  <si>
    <t>hard</t>
  </si>
  <si>
    <t>kill or destroy a large part of (originally one tenth)</t>
  </si>
  <si>
    <t>Fledge</t>
  </si>
  <si>
    <t>1. grow feathers; 2. leave nest [fledgling (n) = an inexperienced person or a baby bird]</t>
  </si>
  <si>
    <t>Gouge</t>
  </si>
  <si>
    <t>cut or dig out</t>
  </si>
  <si>
    <t>Picayune</t>
  </si>
  <si>
    <t>insignificant; of little value</t>
  </si>
  <si>
    <t>fascinating [to rivet literally means to fix metal plates using metal pins]</t>
  </si>
  <si>
    <t>solo speech</t>
  </si>
  <si>
    <t>person who requests or begs for something [supplicate (v)]</t>
  </si>
  <si>
    <t>Transcendental</t>
  </si>
  <si>
    <t>supernatural; going beyond normal experience [transcendent (a)]</t>
  </si>
  <si>
    <t>Veritable</t>
  </si>
  <si>
    <t>true; genuine [verity (n)]</t>
  </si>
  <si>
    <t>talking down to someone [condescending (a)]</t>
  </si>
  <si>
    <t>remove; take off</t>
  </si>
  <si>
    <t>Eddy</t>
  </si>
  <si>
    <t>circular current</t>
  </si>
  <si>
    <t>Epaulet</t>
  </si>
  <si>
    <t>shoulder decoration</t>
  </si>
  <si>
    <t>wrong idea [fallacious (a)]</t>
  </si>
  <si>
    <t>Fringe</t>
  </si>
  <si>
    <t>1. decorative border with tassels (n); 2. to form an edge (v)</t>
  </si>
  <si>
    <t>to make light; modify; cause bread to rise using yeast etc.</t>
  </si>
  <si>
    <t>1. eminent; 2. protruding; 3. obvious</t>
  </si>
  <si>
    <t>law [statutory (a)]</t>
  </si>
  <si>
    <t>affirm</t>
  </si>
  <si>
    <t>speak or write at great length</t>
  </si>
  <si>
    <t>Flag (v)</t>
  </si>
  <si>
    <t>1. to lose energy; 2. to signal</t>
  </si>
  <si>
    <t>1. tool used to thresh grain; 2. to thresh (separate grain from chaff); 3. to wave arms about wildly</t>
  </si>
  <si>
    <t>accused (of crime)</t>
  </si>
  <si>
    <t>Loll</t>
  </si>
  <si>
    <t>laze around; hang out (when used of the tongue)</t>
  </si>
  <si>
    <t>Malign</t>
  </si>
  <si>
    <t>Secure (v)</t>
  </si>
  <si>
    <t>1. to fix firmly; 2. to obtain</t>
  </si>
  <si>
    <t>Talon</t>
  </si>
  <si>
    <t>long pointed nail or claw</t>
  </si>
  <si>
    <t>Abeyance</t>
  </si>
  <si>
    <t>state of inactivity; disuse</t>
  </si>
  <si>
    <t>1. take away weapons; 2. win over to one�s side [disarming (a)]</t>
  </si>
  <si>
    <t>Elaborate</t>
  </si>
  <si>
    <t>1. complex and detailed (a); 2. to expand on (v)</t>
  </si>
  <si>
    <t>maneuvering; struggling to get ahead of others [jockey (v)]</t>
  </si>
  <si>
    <t>small details</t>
  </si>
  <si>
    <t>regret [rueful (a)]</t>
  </si>
  <si>
    <t>Somatic</t>
  </si>
  <si>
    <t>concerned with the body</t>
  </si>
  <si>
    <t>holding back; limiting the supply (of supplies/money etc.) [stint (v)]</t>
  </si>
  <si>
    <t>Temperate</t>
  </si>
  <si>
    <t>1. attraction (n); 2. to attract (v)</t>
  </si>
  <si>
    <t>treat with substance such as tar to make water-tight</t>
  </si>
  <si>
    <t>1. person enlisted compulsorily into the armed forces; 2. (v) to enlist compulsorily</t>
  </si>
  <si>
    <t>uncultivated</t>
  </si>
  <si>
    <t>tolerant [forbear (v); forbearance (n)]</t>
  </si>
  <si>
    <t>Hegemony</t>
  </si>
  <si>
    <t>political domination; complete authority</t>
  </si>
  <si>
    <t>Improbity</t>
  </si>
  <si>
    <t>lack of honesty or integrity</t>
  </si>
  <si>
    <t>Qualm</t>
  </si>
  <si>
    <t>hesitation or fear</t>
  </si>
  <si>
    <t>1. try; 2. assess purity</t>
  </si>
  <si>
    <t>Discrete</t>
  </si>
  <si>
    <t>separate; discontinuous (not to be confused with discreet - prudent; diplomatic]</t>
  </si>
  <si>
    <t>1. sign up for the army; 2. obtain</t>
  </si>
  <si>
    <t>made up; false; manufactured [fabricate (v); fabrication(n)]</t>
  </si>
  <si>
    <t>1. attack loudly in words; denounce thunderously; 2. explode noisily</t>
  </si>
  <si>
    <t>thick rope or cable</t>
  </si>
  <si>
    <t>Jibe</t>
  </si>
  <si>
    <t>agree with; complement; match up with (in British usage jibe means mock)</t>
  </si>
  <si>
    <t>1. an equal; 2. to stare at; 3. nobleman</t>
  </si>
  <si>
    <t>Stickler</t>
  </si>
  <si>
    <t>one who is strict about rules or details</t>
  </si>
  <si>
    <t>Cloture</t>
  </si>
  <si>
    <t>closure; terminating a debate by voting</t>
  </si>
  <si>
    <t>Congruent</t>
  </si>
  <si>
    <t>matching [congruency (n)]</t>
  </si>
  <si>
    <t>waste time; flirt</t>
  </si>
  <si>
    <t>Dote</t>
  </si>
  <si>
    <t>be excessively fond of [doting (a)]</t>
  </si>
  <si>
    <t>1. wandering; 2. wrong; 3. straying from accepted standards</t>
  </si>
  <si>
    <t>passionate</t>
  </si>
  <si>
    <t>Stomach (v)</t>
  </si>
  <si>
    <t>to tolerate</t>
  </si>
  <si>
    <t>Synapse</t>
  </si>
  <si>
    <t>junction between two nerve cells</t>
  </si>
  <si>
    <t>offering a lower price; undermining</t>
  </si>
  <si>
    <t>deliberate, criminal starting of fires</t>
  </si>
  <si>
    <t>dead flesh; carcasses</t>
  </si>
  <si>
    <t>can be understood</t>
  </si>
  <si>
    <t>cannot be altered; firm</t>
  </si>
  <si>
    <t>fluff; soft material used to cover wounds</t>
  </si>
  <si>
    <t>assumed attitude of superiority; arrogance</t>
  </si>
  <si>
    <t>Pundit</t>
  </si>
  <si>
    <t>expert</t>
  </si>
  <si>
    <t>Pyre</t>
  </si>
  <si>
    <t>ceremonial fire</t>
  </si>
  <si>
    <t>Syncopation</t>
  </si>
  <si>
    <t>type of musical rhythm with missed beats</t>
  </si>
  <si>
    <t>Abraded</t>
  </si>
  <si>
    <t>worn away; eroded [abrade (v); abrasion (n)]</t>
  </si>
  <si>
    <t>Apposite</t>
  </si>
  <si>
    <t>fitting; suitable</t>
  </si>
  <si>
    <t>Gerontocracy</t>
  </si>
  <si>
    <t>government by the aged</t>
  </si>
  <si>
    <t>spotted</t>
  </si>
  <si>
    <t>traitor</t>
  </si>
  <si>
    <t>thoroughness; perseverance [sedulous (a)]</t>
  </si>
  <si>
    <t>type of fishing net</t>
  </si>
  <si>
    <t>to offer</t>
  </si>
  <si>
    <t>Waffle</t>
  </si>
  <si>
    <t>talk nonsense</t>
  </si>
  <si>
    <t>1. comic play; 2. lampoon</t>
  </si>
  <si>
    <t>model type [exemplary (a)]</t>
  </si>
  <si>
    <t>Homiletics</t>
  </si>
  <si>
    <t>art of preaching and giving sermons</t>
  </si>
  <si>
    <t>challenge; question someone�s honor etc.</t>
  </si>
  <si>
    <t>encumbrance; nightmarish thing</t>
  </si>
  <si>
    <t>Lope</t>
  </si>
  <si>
    <t>run with long strides</t>
  </si>
  <si>
    <t>Macerate</t>
  </si>
  <si>
    <t>soften or break up by soaking; weaken</t>
  </si>
  <si>
    <t>Nostrum</t>
  </si>
  <si>
    <t>remedy</t>
  </si>
  <si>
    <t>1. tool for cutting; 2. wise saying</t>
  </si>
  <si>
    <t>prophetess</t>
  </si>
  <si>
    <t>Brook</t>
  </si>
  <si>
    <t>1. small stream; 2. tolerate</t>
  </si>
  <si>
    <t>decorate with a raised design</t>
  </si>
  <si>
    <t>shun; avoid</t>
  </si>
  <si>
    <t>Limpid</t>
  </si>
  <si>
    <t>form of worship</t>
  </si>
  <si>
    <t>Nexus</t>
  </si>
  <si>
    <t>connection</t>
  </si>
  <si>
    <t>Odometer</t>
  </si>
  <si>
    <t>instrument to measure distance covered</t>
  </si>
  <si>
    <t>1. grip; 2. buy</t>
  </si>
  <si>
    <t>Quotidian</t>
  </si>
  <si>
    <t>daily; routine</t>
  </si>
  <si>
    <t>Seminal</t>
  </si>
  <si>
    <t>essential; formative</t>
  </si>
  <si>
    <t>Agog</t>
  </si>
  <si>
    <t>amazed; wide-eyed with enthusiasm</t>
  </si>
  <si>
    <t>Amortize</t>
  </si>
  <si>
    <t>pay off a debt in installments</t>
  </si>
  <si>
    <t>Curmudgeon</t>
  </si>
  <si>
    <t>grumpy person</t>
  </si>
  <si>
    <t>state of inactivity</t>
  </si>
  <si>
    <t>Epithet</t>
  </si>
  <si>
    <t>phrase used as a label or to express the essential nature of</t>
  </si>
  <si>
    <t>Figurehead</t>
  </si>
  <si>
    <t>symbol of power; nominal leader</t>
  </si>
  <si>
    <t>Fracas</t>
  </si>
  <si>
    <t>fight; disturbance</t>
  </si>
  <si>
    <t>door post</t>
  </si>
  <si>
    <t>to squeeze; obtain by application of pressure</t>
  </si>
  <si>
    <t>simple hymns</t>
  </si>
  <si>
    <t>decorative border</t>
  </si>
  <si>
    <t>Gist</t>
  </si>
  <si>
    <t>essence; main point</t>
  </si>
  <si>
    <t>Latent</t>
  </si>
  <si>
    <t>hidden; real but undeveloped</t>
  </si>
  <si>
    <t>walking slowly and heavily; uninspired</t>
  </si>
  <si>
    <t>relight; revive</t>
  </si>
  <si>
    <t>type of musical composition</t>
  </si>
  <si>
    <t>Tarnished</t>
  </si>
  <si>
    <t>made dull; spoil (reputation)</t>
  </si>
  <si>
    <t>1. damaged or put in doubt (esp. of reputation); 2. reached an agreement by giving up part of a claim</t>
  </si>
  <si>
    <t>give gift; provide with money etc.</t>
  </si>
  <si>
    <t>Esoterica</t>
  </si>
  <si>
    <t>obscure details</t>
  </si>
  <si>
    <t>hesitates</t>
  </si>
  <si>
    <t>mindless talk</t>
  </si>
  <si>
    <t>1. prohibiting; 2. exorbitantly expensive</t>
  </si>
  <si>
    <t>conservative; one who insists on correct forms of language etc.</t>
  </si>
  <si>
    <t>Quack</t>
  </si>
  <si>
    <t>charlatan; fake</t>
  </si>
  <si>
    <t>Taunt</t>
  </si>
  <si>
    <t>mock; tease</t>
  </si>
  <si>
    <t>Arresting (a)</t>
  </si>
  <si>
    <t>attracting attention; striking</t>
  </si>
  <si>
    <t>Barrage</t>
  </si>
  <si>
    <t>extended gunfire to cover an attack; dam across river; deluge or information etc.</t>
  </si>
  <si>
    <t>Chantey</t>
  </si>
  <si>
    <t>type of song sung by sailors</t>
  </si>
  <si>
    <t>concerned with iron or its compounds</t>
  </si>
  <si>
    <t>scheming</t>
  </si>
  <si>
    <t>speak in a pompous manner</t>
  </si>
  <si>
    <t>severe mental disturbance</t>
  </si>
  <si>
    <t>Savor</t>
  </si>
  <si>
    <t>enjoy</t>
  </si>
  <si>
    <t>Table (v)</t>
  </si>
  <si>
    <t>put down for future discussion</t>
  </si>
  <si>
    <t>give guarantee, insure</t>
  </si>
  <si>
    <t>person who disagrees [dissidence (n)]</t>
  </si>
  <si>
    <t>puzzling [enigma (n)]</t>
  </si>
  <si>
    <t>reckless [foolhardiness (n)]</t>
  </si>
  <si>
    <t>evenness; uniformity</t>
  </si>
  <si>
    <t>1. represent something as a person; 2. a concrete example of</t>
  </si>
  <si>
    <t>Plaque</t>
  </si>
  <si>
    <t>1. surface deposit on teeth or in artery etc.; 2. decorative plate or sign</t>
  </si>
  <si>
    <t>believability [plausible (a)]</t>
  </si>
  <si>
    <t>Resilience</t>
  </si>
  <si>
    <t>resistance; ability to spring back [resilience (a)]</t>
  </si>
  <si>
    <t>Trilogy</t>
  </si>
  <si>
    <t>set of three (literary works etc.); tetralogy = set of four</t>
  </si>
  <si>
    <t>Vagary</t>
  </si>
  <si>
    <t>something unaccountable; freak</t>
  </si>
  <si>
    <t>corridor; passageway (esp. between rows of seats)</t>
  </si>
  <si>
    <t>Discountenance</t>
  </si>
  <si>
    <t>Imperative</t>
  </si>
  <si>
    <t>must be obeyed</t>
  </si>
  <si>
    <t>poor; needy [indigence (n)]</t>
  </si>
  <si>
    <t>Nadir</t>
  </si>
  <si>
    <t>lowest point</t>
  </si>
  <si>
    <t>mental state characterized by delusions or excessive fear</t>
  </si>
  <si>
    <t>Resuscitation</t>
  </si>
  <si>
    <t>revival from unconsciousness [resuscitate (v)]</t>
  </si>
  <si>
    <t>avoid (esp. work)</t>
  </si>
  <si>
    <t>total abstinence from alcohol</t>
  </si>
  <si>
    <t>soothing ointment or anything soothing [balmy (a)]</t>
  </si>
  <si>
    <t>mark an accurate scale on a device</t>
  </si>
  <si>
    <t>violently disruptive [cataclysm (n)]</t>
  </si>
  <si>
    <t>inappropriate behavior</t>
  </si>
  <si>
    <t>center; soft part of stem; essence</t>
  </si>
  <si>
    <t>present from the beginning of time</t>
  </si>
  <si>
    <t>examination or survey conducted in advance [reconnoiter (v)]</t>
  </si>
  <si>
    <t>left-handed (or counterclockwise) [dextral - right handed]</t>
  </si>
  <si>
    <t>moderates</t>
  </si>
  <si>
    <t>subvert; attempt to overthrow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</si>
</sst>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/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3D85C6"/>
        <bgColor rgb="FF3D85C6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1" numFmtId="0" xfId="0" applyAlignment="1" applyFont="1">
      <alignment shrinkToFit="0" vertical="bottom" wrapText="0"/>
    </xf>
    <xf borderId="0" fillId="2" fontId="1" numFmtId="0" xfId="0" applyAlignment="1" applyFont="1">
      <alignment vertical="bottom"/>
    </xf>
    <xf borderId="0" fillId="3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4" fontId="3" numFmtId="0" xfId="0" applyFont="1"/>
    <xf borderId="0" fillId="5" fontId="1" numFmtId="0" xfId="0" applyAlignment="1" applyFill="1" applyFont="1">
      <alignment readingOrder="0" shrinkToFit="0" vertical="bottom" wrapText="0"/>
    </xf>
    <xf borderId="0" fillId="5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</row>
    <row r="2">
      <c r="A2" s="1" t="s">
        <v>5</v>
      </c>
      <c r="B2" s="1" t="s">
        <v>6</v>
      </c>
      <c r="C2" s="3">
        <f t="shared" ref="C2:C837" si="1">COUNTIF($B$2:$B$29183,B2)</f>
        <v>2</v>
      </c>
    </row>
    <row r="3">
      <c r="A3" s="1" t="s">
        <v>8</v>
      </c>
      <c r="B3" s="1" t="s">
        <v>6</v>
      </c>
      <c r="C3" s="3">
        <f t="shared" si="1"/>
        <v>2</v>
      </c>
    </row>
    <row r="4">
      <c r="A4" s="1" t="s">
        <v>10</v>
      </c>
      <c r="B4" s="1" t="s">
        <v>11</v>
      </c>
      <c r="C4" s="3">
        <f t="shared" si="1"/>
        <v>2</v>
      </c>
    </row>
    <row r="5">
      <c r="A5" s="1" t="s">
        <v>15</v>
      </c>
      <c r="B5" s="1" t="s">
        <v>11</v>
      </c>
      <c r="C5" s="3">
        <f t="shared" si="1"/>
        <v>2</v>
      </c>
    </row>
    <row r="6">
      <c r="A6" s="1" t="s">
        <v>17</v>
      </c>
      <c r="B6" s="1" t="s">
        <v>18</v>
      </c>
      <c r="C6" s="3">
        <f t="shared" si="1"/>
        <v>2</v>
      </c>
    </row>
    <row r="7">
      <c r="A7" s="1" t="s">
        <v>20</v>
      </c>
      <c r="B7" s="1" t="s">
        <v>18</v>
      </c>
      <c r="C7" s="3">
        <f t="shared" si="1"/>
        <v>2</v>
      </c>
    </row>
    <row r="8">
      <c r="A8" s="1" t="s">
        <v>22</v>
      </c>
      <c r="B8" s="1" t="s">
        <v>24</v>
      </c>
      <c r="C8" s="3">
        <f t="shared" si="1"/>
        <v>2</v>
      </c>
    </row>
    <row r="9">
      <c r="A9" s="1" t="s">
        <v>27</v>
      </c>
      <c r="B9" s="1" t="s">
        <v>24</v>
      </c>
      <c r="C9" s="3">
        <f t="shared" si="1"/>
        <v>2</v>
      </c>
    </row>
    <row r="10">
      <c r="A10" s="1" t="s">
        <v>30</v>
      </c>
      <c r="B10" s="1" t="s">
        <v>31</v>
      </c>
      <c r="C10" s="3">
        <f t="shared" si="1"/>
        <v>2</v>
      </c>
    </row>
    <row r="11">
      <c r="A11" s="1" t="s">
        <v>33</v>
      </c>
      <c r="B11" s="1" t="s">
        <v>31</v>
      </c>
      <c r="C11" s="3">
        <f t="shared" si="1"/>
        <v>2</v>
      </c>
    </row>
    <row r="12">
      <c r="A12" s="1" t="s">
        <v>36</v>
      </c>
      <c r="B12" s="1" t="s">
        <v>37</v>
      </c>
      <c r="C12" s="3">
        <f t="shared" si="1"/>
        <v>2</v>
      </c>
    </row>
    <row r="13">
      <c r="A13" s="1" t="s">
        <v>40</v>
      </c>
      <c r="B13" s="1" t="s">
        <v>37</v>
      </c>
      <c r="C13" s="3">
        <f t="shared" si="1"/>
        <v>2</v>
      </c>
    </row>
    <row r="14">
      <c r="A14" s="1" t="s">
        <v>42</v>
      </c>
      <c r="B14" s="1" t="s">
        <v>43</v>
      </c>
      <c r="C14" s="3">
        <f t="shared" si="1"/>
        <v>2</v>
      </c>
    </row>
    <row r="15">
      <c r="A15" s="1" t="s">
        <v>45</v>
      </c>
      <c r="B15" s="1" t="s">
        <v>43</v>
      </c>
      <c r="C15" s="3">
        <f t="shared" si="1"/>
        <v>2</v>
      </c>
    </row>
    <row r="16">
      <c r="A16" s="1" t="s">
        <v>47</v>
      </c>
      <c r="B16" s="1" t="s">
        <v>48</v>
      </c>
      <c r="C16" s="3">
        <f t="shared" si="1"/>
        <v>2</v>
      </c>
    </row>
    <row r="17">
      <c r="A17" s="1" t="s">
        <v>50</v>
      </c>
      <c r="B17" s="1" t="s">
        <v>48</v>
      </c>
      <c r="C17" s="3">
        <f t="shared" si="1"/>
        <v>2</v>
      </c>
    </row>
    <row r="18">
      <c r="A18" s="1" t="s">
        <v>52</v>
      </c>
      <c r="B18" s="1" t="s">
        <v>53</v>
      </c>
      <c r="C18" s="3">
        <f t="shared" si="1"/>
        <v>2</v>
      </c>
    </row>
    <row r="19">
      <c r="A19" s="1" t="s">
        <v>55</v>
      </c>
      <c r="B19" s="1" t="s">
        <v>53</v>
      </c>
      <c r="C19" s="3">
        <f t="shared" si="1"/>
        <v>2</v>
      </c>
    </row>
    <row r="20">
      <c r="A20" s="1" t="s">
        <v>59</v>
      </c>
      <c r="B20" s="1" t="s">
        <v>61</v>
      </c>
      <c r="C20" s="3">
        <f t="shared" si="1"/>
        <v>2</v>
      </c>
    </row>
    <row r="21">
      <c r="A21" s="1" t="s">
        <v>63</v>
      </c>
      <c r="B21" s="1" t="s">
        <v>61</v>
      </c>
      <c r="C21" s="3">
        <f t="shared" si="1"/>
        <v>2</v>
      </c>
    </row>
    <row r="22">
      <c r="A22" s="1" t="s">
        <v>65</v>
      </c>
      <c r="B22" s="1" t="s">
        <v>66</v>
      </c>
      <c r="C22" s="3">
        <f t="shared" si="1"/>
        <v>2</v>
      </c>
    </row>
    <row r="23">
      <c r="A23" s="1" t="s">
        <v>68</v>
      </c>
      <c r="B23" s="1" t="s">
        <v>66</v>
      </c>
      <c r="C23" s="3">
        <f t="shared" si="1"/>
        <v>2</v>
      </c>
    </row>
    <row r="24">
      <c r="A24" s="1" t="s">
        <v>72</v>
      </c>
      <c r="B24" s="1" t="s">
        <v>28</v>
      </c>
      <c r="C24" s="3">
        <f t="shared" si="1"/>
        <v>2</v>
      </c>
    </row>
    <row r="25">
      <c r="A25" s="1" t="s">
        <v>74</v>
      </c>
      <c r="B25" s="1" t="s">
        <v>28</v>
      </c>
      <c r="C25" s="3">
        <f t="shared" si="1"/>
        <v>2</v>
      </c>
    </row>
    <row r="26">
      <c r="A26" s="1" t="s">
        <v>76</v>
      </c>
      <c r="B26" s="1" t="s">
        <v>77</v>
      </c>
      <c r="C26" s="3">
        <f t="shared" si="1"/>
        <v>2</v>
      </c>
    </row>
    <row r="27">
      <c r="A27" s="1" t="s">
        <v>79</v>
      </c>
      <c r="B27" s="1" t="s">
        <v>77</v>
      </c>
      <c r="C27" s="3">
        <f t="shared" si="1"/>
        <v>2</v>
      </c>
    </row>
    <row r="28">
      <c r="A28" s="1" t="s">
        <v>81</v>
      </c>
      <c r="B28" s="1" t="s">
        <v>82</v>
      </c>
      <c r="C28" s="3">
        <f t="shared" si="1"/>
        <v>2</v>
      </c>
    </row>
    <row r="29">
      <c r="A29" s="1" t="s">
        <v>83</v>
      </c>
      <c r="B29" s="1" t="s">
        <v>82</v>
      </c>
      <c r="C29" s="3">
        <f t="shared" si="1"/>
        <v>2</v>
      </c>
    </row>
    <row r="30">
      <c r="A30" s="1" t="s">
        <v>85</v>
      </c>
      <c r="B30" s="1" t="s">
        <v>86</v>
      </c>
      <c r="C30" s="3">
        <f t="shared" si="1"/>
        <v>2</v>
      </c>
    </row>
    <row r="31">
      <c r="A31" s="1" t="s">
        <v>88</v>
      </c>
      <c r="B31" s="1" t="s">
        <v>86</v>
      </c>
      <c r="C31" s="3">
        <f t="shared" si="1"/>
        <v>2</v>
      </c>
    </row>
    <row r="32">
      <c r="A32" s="1" t="s">
        <v>90</v>
      </c>
      <c r="B32" s="1" t="s">
        <v>91</v>
      </c>
      <c r="C32" s="3">
        <f t="shared" si="1"/>
        <v>2</v>
      </c>
    </row>
    <row r="33">
      <c r="A33" s="1" t="s">
        <v>93</v>
      </c>
      <c r="B33" s="1" t="s">
        <v>91</v>
      </c>
      <c r="C33" s="3">
        <f t="shared" si="1"/>
        <v>2</v>
      </c>
    </row>
    <row r="34">
      <c r="A34" s="1" t="s">
        <v>95</v>
      </c>
      <c r="B34" s="1" t="s">
        <v>96</v>
      </c>
      <c r="C34" s="3">
        <f t="shared" si="1"/>
        <v>2</v>
      </c>
    </row>
    <row r="35">
      <c r="A35" s="1" t="s">
        <v>98</v>
      </c>
      <c r="B35" s="1" t="s">
        <v>96</v>
      </c>
      <c r="C35" s="3">
        <f t="shared" si="1"/>
        <v>2</v>
      </c>
    </row>
    <row r="36">
      <c r="A36" s="1" t="s">
        <v>100</v>
      </c>
      <c r="B36" s="1" t="s">
        <v>101</v>
      </c>
      <c r="C36" s="3">
        <f t="shared" si="1"/>
        <v>2</v>
      </c>
    </row>
    <row r="37">
      <c r="A37" s="1" t="s">
        <v>103</v>
      </c>
      <c r="B37" s="1" t="s">
        <v>101</v>
      </c>
      <c r="C37" s="3">
        <f t="shared" si="1"/>
        <v>2</v>
      </c>
    </row>
    <row r="38">
      <c r="A38" s="1" t="s">
        <v>105</v>
      </c>
      <c r="B38" s="1" t="s">
        <v>106</v>
      </c>
      <c r="C38" s="3">
        <f t="shared" si="1"/>
        <v>2</v>
      </c>
    </row>
    <row r="39">
      <c r="A39" s="1" t="s">
        <v>108</v>
      </c>
      <c r="B39" s="1" t="s">
        <v>106</v>
      </c>
      <c r="C39" s="3">
        <f t="shared" si="1"/>
        <v>2</v>
      </c>
    </row>
    <row r="40">
      <c r="A40" s="1" t="s">
        <v>111</v>
      </c>
      <c r="B40" s="1" t="s">
        <v>112</v>
      </c>
      <c r="C40" s="3">
        <f t="shared" si="1"/>
        <v>2</v>
      </c>
    </row>
    <row r="41">
      <c r="A41" s="1" t="s">
        <v>114</v>
      </c>
      <c r="B41" s="1" t="s">
        <v>112</v>
      </c>
      <c r="C41" s="3">
        <f t="shared" si="1"/>
        <v>2</v>
      </c>
    </row>
    <row r="42">
      <c r="A42" s="1" t="s">
        <v>118</v>
      </c>
      <c r="B42" s="1" t="s">
        <v>119</v>
      </c>
      <c r="C42" s="3">
        <f t="shared" si="1"/>
        <v>2</v>
      </c>
    </row>
    <row r="43">
      <c r="A43" s="1" t="s">
        <v>121</v>
      </c>
      <c r="B43" s="1" t="s">
        <v>119</v>
      </c>
      <c r="C43" s="3">
        <f t="shared" si="1"/>
        <v>2</v>
      </c>
    </row>
    <row r="44">
      <c r="A44" s="1" t="s">
        <v>123</v>
      </c>
      <c r="B44" s="1" t="s">
        <v>124</v>
      </c>
      <c r="C44" s="3">
        <f t="shared" si="1"/>
        <v>2</v>
      </c>
    </row>
    <row r="45">
      <c r="A45" s="1" t="s">
        <v>126</v>
      </c>
      <c r="B45" s="1" t="s">
        <v>124</v>
      </c>
      <c r="C45" s="3">
        <f t="shared" si="1"/>
        <v>2</v>
      </c>
    </row>
    <row r="46">
      <c r="A46" s="1" t="s">
        <v>128</v>
      </c>
      <c r="B46" s="1" t="s">
        <v>129</v>
      </c>
      <c r="C46" s="3">
        <f t="shared" si="1"/>
        <v>2</v>
      </c>
    </row>
    <row r="47">
      <c r="A47" s="1" t="s">
        <v>131</v>
      </c>
      <c r="B47" s="1" t="s">
        <v>129</v>
      </c>
      <c r="C47" s="3">
        <f t="shared" si="1"/>
        <v>2</v>
      </c>
    </row>
    <row r="48">
      <c r="A48" s="1" t="s">
        <v>133</v>
      </c>
      <c r="B48" s="1" t="s">
        <v>134</v>
      </c>
      <c r="C48" s="3">
        <f t="shared" si="1"/>
        <v>2</v>
      </c>
    </row>
    <row r="49">
      <c r="A49" s="1" t="s">
        <v>137</v>
      </c>
      <c r="B49" s="1" t="s">
        <v>134</v>
      </c>
      <c r="C49" s="3">
        <f t="shared" si="1"/>
        <v>2</v>
      </c>
    </row>
    <row r="50">
      <c r="A50" s="1" t="s">
        <v>139</v>
      </c>
      <c r="B50" s="1" t="s">
        <v>140</v>
      </c>
      <c r="C50" s="3">
        <f t="shared" si="1"/>
        <v>2</v>
      </c>
    </row>
    <row r="51">
      <c r="A51" s="1" t="s">
        <v>142</v>
      </c>
      <c r="B51" s="1" t="s">
        <v>140</v>
      </c>
      <c r="C51" s="3">
        <f t="shared" si="1"/>
        <v>2</v>
      </c>
    </row>
    <row r="52">
      <c r="A52" s="1" t="s">
        <v>144</v>
      </c>
      <c r="B52" s="1" t="s">
        <v>145</v>
      </c>
      <c r="C52" s="3">
        <f t="shared" si="1"/>
        <v>2</v>
      </c>
    </row>
    <row r="53">
      <c r="A53" s="1" t="s">
        <v>147</v>
      </c>
      <c r="B53" s="1" t="s">
        <v>145</v>
      </c>
      <c r="C53" s="3">
        <f t="shared" si="1"/>
        <v>2</v>
      </c>
    </row>
    <row r="54">
      <c r="A54" s="1" t="s">
        <v>149</v>
      </c>
      <c r="B54" s="1" t="s">
        <v>150</v>
      </c>
      <c r="C54" s="3">
        <f t="shared" si="1"/>
        <v>2</v>
      </c>
    </row>
    <row r="55">
      <c r="A55" s="1" t="s">
        <v>152</v>
      </c>
      <c r="B55" s="1" t="s">
        <v>150</v>
      </c>
      <c r="C55" s="3">
        <f t="shared" si="1"/>
        <v>2</v>
      </c>
    </row>
    <row r="56">
      <c r="A56" s="1" t="s">
        <v>154</v>
      </c>
      <c r="B56" s="1" t="s">
        <v>155</v>
      </c>
      <c r="C56" s="3">
        <f t="shared" si="1"/>
        <v>2</v>
      </c>
    </row>
    <row r="57">
      <c r="A57" s="1" t="s">
        <v>157</v>
      </c>
      <c r="B57" s="1" t="s">
        <v>155</v>
      </c>
      <c r="C57" s="3">
        <f t="shared" si="1"/>
        <v>2</v>
      </c>
    </row>
    <row r="58">
      <c r="A58" s="1" t="s">
        <v>160</v>
      </c>
      <c r="B58" s="1" t="s">
        <v>161</v>
      </c>
      <c r="C58" s="3">
        <f t="shared" si="1"/>
        <v>2</v>
      </c>
    </row>
    <row r="59">
      <c r="A59" s="1" t="s">
        <v>163</v>
      </c>
      <c r="B59" s="1" t="s">
        <v>161</v>
      </c>
      <c r="C59" s="3">
        <f t="shared" si="1"/>
        <v>2</v>
      </c>
    </row>
    <row r="60">
      <c r="A60" s="1" t="s">
        <v>165</v>
      </c>
      <c r="B60" s="1" t="s">
        <v>166</v>
      </c>
      <c r="C60" s="3">
        <f t="shared" si="1"/>
        <v>2</v>
      </c>
    </row>
    <row r="61">
      <c r="A61" s="1" t="s">
        <v>169</v>
      </c>
      <c r="B61" s="1" t="s">
        <v>166</v>
      </c>
      <c r="C61" s="3">
        <f t="shared" si="1"/>
        <v>2</v>
      </c>
    </row>
    <row r="62">
      <c r="A62" s="1" t="s">
        <v>171</v>
      </c>
      <c r="B62" s="1" t="s">
        <v>172</v>
      </c>
      <c r="C62" s="3">
        <f t="shared" si="1"/>
        <v>2</v>
      </c>
    </row>
    <row r="63">
      <c r="A63" s="1" t="s">
        <v>174</v>
      </c>
      <c r="B63" s="1" t="s">
        <v>172</v>
      </c>
      <c r="C63" s="3">
        <f t="shared" si="1"/>
        <v>2</v>
      </c>
    </row>
    <row r="64">
      <c r="A64" s="1" t="s">
        <v>176</v>
      </c>
      <c r="B64" s="1" t="s">
        <v>177</v>
      </c>
      <c r="C64" s="3">
        <f t="shared" si="1"/>
        <v>2</v>
      </c>
    </row>
    <row r="65">
      <c r="A65" s="1" t="s">
        <v>179</v>
      </c>
      <c r="B65" s="1" t="s">
        <v>177</v>
      </c>
      <c r="C65" s="3">
        <f t="shared" si="1"/>
        <v>2</v>
      </c>
    </row>
    <row r="66">
      <c r="A66" s="1" t="s">
        <v>181</v>
      </c>
      <c r="B66" s="1" t="s">
        <v>182</v>
      </c>
      <c r="C66" s="3">
        <f t="shared" si="1"/>
        <v>2</v>
      </c>
    </row>
    <row r="67">
      <c r="A67" s="1" t="s">
        <v>184</v>
      </c>
      <c r="B67" s="1" t="s">
        <v>182</v>
      </c>
      <c r="C67" s="3">
        <f t="shared" si="1"/>
        <v>2</v>
      </c>
    </row>
    <row r="68">
      <c r="A68" s="1" t="s">
        <v>187</v>
      </c>
      <c r="B68" s="1" t="s">
        <v>188</v>
      </c>
      <c r="C68" s="3">
        <f t="shared" si="1"/>
        <v>2</v>
      </c>
    </row>
    <row r="69">
      <c r="A69" s="1" t="s">
        <v>189</v>
      </c>
      <c r="B69" s="1" t="s">
        <v>188</v>
      </c>
      <c r="C69" s="3">
        <f t="shared" si="1"/>
        <v>2</v>
      </c>
    </row>
    <row r="70">
      <c r="A70" s="1" t="s">
        <v>191</v>
      </c>
      <c r="B70" s="1" t="s">
        <v>192</v>
      </c>
      <c r="C70" s="3">
        <f t="shared" si="1"/>
        <v>2</v>
      </c>
    </row>
    <row r="71">
      <c r="A71" s="1" t="s">
        <v>194</v>
      </c>
      <c r="B71" s="1" t="s">
        <v>192</v>
      </c>
      <c r="C71" s="3">
        <f t="shared" si="1"/>
        <v>2</v>
      </c>
    </row>
    <row r="72">
      <c r="A72" s="1" t="s">
        <v>196</v>
      </c>
      <c r="B72" s="1" t="s">
        <v>198</v>
      </c>
      <c r="C72" s="3">
        <f t="shared" si="1"/>
        <v>2</v>
      </c>
    </row>
    <row r="73">
      <c r="A73" s="1" t="s">
        <v>199</v>
      </c>
      <c r="B73" s="1" t="s">
        <v>198</v>
      </c>
      <c r="C73" s="3">
        <f t="shared" si="1"/>
        <v>2</v>
      </c>
    </row>
    <row r="74">
      <c r="A74" s="1" t="s">
        <v>202</v>
      </c>
      <c r="B74" s="1" t="s">
        <v>203</v>
      </c>
      <c r="C74" s="3">
        <f t="shared" si="1"/>
        <v>2</v>
      </c>
    </row>
    <row r="75">
      <c r="A75" s="1" t="s">
        <v>205</v>
      </c>
      <c r="B75" s="1" t="s">
        <v>203</v>
      </c>
      <c r="C75" s="3">
        <f t="shared" si="1"/>
        <v>2</v>
      </c>
    </row>
    <row r="76">
      <c r="A76" s="1" t="s">
        <v>207</v>
      </c>
      <c r="B76" s="1" t="s">
        <v>208</v>
      </c>
      <c r="C76" s="3">
        <f t="shared" si="1"/>
        <v>2</v>
      </c>
    </row>
    <row r="77">
      <c r="A77" s="1" t="s">
        <v>210</v>
      </c>
      <c r="B77" s="1" t="s">
        <v>208</v>
      </c>
      <c r="C77" s="3">
        <f t="shared" si="1"/>
        <v>2</v>
      </c>
    </row>
    <row r="78">
      <c r="A78" s="1" t="s">
        <v>212</v>
      </c>
      <c r="B78" s="1" t="s">
        <v>213</v>
      </c>
      <c r="C78" s="3">
        <f t="shared" si="1"/>
        <v>2</v>
      </c>
    </row>
    <row r="79">
      <c r="A79" s="1" t="s">
        <v>217</v>
      </c>
      <c r="B79" s="1" t="s">
        <v>213</v>
      </c>
      <c r="C79" s="3">
        <f t="shared" si="1"/>
        <v>2</v>
      </c>
    </row>
    <row r="80">
      <c r="A80" s="1" t="s">
        <v>219</v>
      </c>
      <c r="B80" s="1" t="s">
        <v>220</v>
      </c>
      <c r="C80" s="3">
        <f t="shared" si="1"/>
        <v>2</v>
      </c>
    </row>
    <row r="81">
      <c r="A81" s="1" t="s">
        <v>244</v>
      </c>
      <c r="B81" s="1" t="s">
        <v>220</v>
      </c>
      <c r="C81" s="3">
        <f t="shared" si="1"/>
        <v>2</v>
      </c>
    </row>
    <row r="82">
      <c r="A82" s="1" t="s">
        <v>247</v>
      </c>
      <c r="B82" s="1" t="s">
        <v>249</v>
      </c>
      <c r="C82" s="3">
        <f t="shared" si="1"/>
        <v>2</v>
      </c>
    </row>
    <row r="83">
      <c r="A83" s="1" t="s">
        <v>251</v>
      </c>
      <c r="B83" s="1" t="s">
        <v>249</v>
      </c>
      <c r="C83" s="3">
        <f t="shared" si="1"/>
        <v>2</v>
      </c>
    </row>
    <row r="84">
      <c r="A84" s="1" t="s">
        <v>253</v>
      </c>
      <c r="B84" s="1" t="s">
        <v>255</v>
      </c>
      <c r="C84" s="3">
        <f t="shared" si="1"/>
        <v>2</v>
      </c>
    </row>
    <row r="85">
      <c r="A85" s="1" t="s">
        <v>257</v>
      </c>
      <c r="B85" s="1" t="s">
        <v>255</v>
      </c>
      <c r="C85" s="3">
        <f t="shared" si="1"/>
        <v>2</v>
      </c>
    </row>
    <row r="86">
      <c r="A86" s="1" t="s">
        <v>259</v>
      </c>
      <c r="B86" s="1" t="s">
        <v>260</v>
      </c>
      <c r="C86" s="3">
        <f t="shared" si="1"/>
        <v>2</v>
      </c>
    </row>
    <row r="87">
      <c r="A87" s="1" t="s">
        <v>263</v>
      </c>
      <c r="B87" s="1" t="s">
        <v>260</v>
      </c>
      <c r="C87" s="3">
        <f t="shared" si="1"/>
        <v>2</v>
      </c>
    </row>
    <row r="88">
      <c r="A88" s="1" t="s">
        <v>265</v>
      </c>
      <c r="B88" s="1" t="s">
        <v>266</v>
      </c>
      <c r="C88" s="3">
        <f t="shared" si="1"/>
        <v>2</v>
      </c>
    </row>
    <row r="89">
      <c r="A89" s="1" t="s">
        <v>269</v>
      </c>
      <c r="B89" s="1" t="s">
        <v>266</v>
      </c>
      <c r="C89" s="3">
        <f t="shared" si="1"/>
        <v>2</v>
      </c>
    </row>
    <row r="90">
      <c r="A90" s="1" t="s">
        <v>271</v>
      </c>
      <c r="B90" s="1" t="s">
        <v>272</v>
      </c>
      <c r="C90" s="3">
        <f t="shared" si="1"/>
        <v>2</v>
      </c>
    </row>
    <row r="91">
      <c r="A91" s="1" t="s">
        <v>274</v>
      </c>
      <c r="B91" s="1" t="s">
        <v>272</v>
      </c>
      <c r="C91" s="3">
        <f t="shared" si="1"/>
        <v>2</v>
      </c>
    </row>
    <row r="92">
      <c r="A92" s="1" t="s">
        <v>277</v>
      </c>
      <c r="B92" s="1" t="s">
        <v>278</v>
      </c>
      <c r="C92" s="3">
        <f t="shared" si="1"/>
        <v>2</v>
      </c>
    </row>
    <row r="93">
      <c r="A93" s="1" t="s">
        <v>280</v>
      </c>
      <c r="B93" s="1" t="s">
        <v>278</v>
      </c>
      <c r="C93" s="3">
        <f t="shared" si="1"/>
        <v>2</v>
      </c>
    </row>
    <row r="94">
      <c r="A94" s="1" t="s">
        <v>282</v>
      </c>
      <c r="B94" s="1" t="s">
        <v>283</v>
      </c>
      <c r="C94" s="3">
        <f t="shared" si="1"/>
        <v>2</v>
      </c>
    </row>
    <row r="95">
      <c r="A95" s="1" t="s">
        <v>285</v>
      </c>
      <c r="B95" s="1" t="s">
        <v>283</v>
      </c>
      <c r="C95" s="3">
        <f t="shared" si="1"/>
        <v>2</v>
      </c>
    </row>
    <row r="96">
      <c r="A96" s="1" t="s">
        <v>288</v>
      </c>
      <c r="B96" s="1" t="s">
        <v>289</v>
      </c>
      <c r="C96" s="3">
        <f t="shared" si="1"/>
        <v>2</v>
      </c>
    </row>
    <row r="97">
      <c r="A97" s="1" t="s">
        <v>291</v>
      </c>
      <c r="B97" s="1" t="s">
        <v>289</v>
      </c>
      <c r="C97" s="3">
        <f t="shared" si="1"/>
        <v>2</v>
      </c>
    </row>
    <row r="98">
      <c r="A98" s="1" t="s">
        <v>292</v>
      </c>
      <c r="B98" s="1" t="s">
        <v>293</v>
      </c>
      <c r="C98" s="3">
        <f t="shared" si="1"/>
        <v>2</v>
      </c>
    </row>
    <row r="99">
      <c r="A99" s="1" t="s">
        <v>295</v>
      </c>
      <c r="B99" s="1" t="s">
        <v>293</v>
      </c>
      <c r="C99" s="3">
        <f t="shared" si="1"/>
        <v>2</v>
      </c>
    </row>
    <row r="100">
      <c r="A100" s="1" t="s">
        <v>297</v>
      </c>
      <c r="B100" s="1" t="s">
        <v>298</v>
      </c>
      <c r="C100" s="3">
        <f t="shared" si="1"/>
        <v>2</v>
      </c>
    </row>
    <row r="101">
      <c r="A101" s="1" t="s">
        <v>300</v>
      </c>
      <c r="B101" s="1" t="s">
        <v>298</v>
      </c>
      <c r="C101" s="3">
        <f t="shared" si="1"/>
        <v>2</v>
      </c>
    </row>
    <row r="102">
      <c r="A102" s="1" t="s">
        <v>301</v>
      </c>
      <c r="B102" s="1" t="s">
        <v>302</v>
      </c>
      <c r="C102" s="3">
        <f t="shared" si="1"/>
        <v>2</v>
      </c>
    </row>
    <row r="103">
      <c r="A103" s="1" t="s">
        <v>304</v>
      </c>
      <c r="B103" s="1" t="s">
        <v>302</v>
      </c>
      <c r="C103" s="3">
        <f t="shared" si="1"/>
        <v>2</v>
      </c>
    </row>
    <row r="104">
      <c r="A104" s="1" t="s">
        <v>306</v>
      </c>
      <c r="B104" s="1" t="s">
        <v>307</v>
      </c>
      <c r="C104" s="3">
        <f t="shared" si="1"/>
        <v>2</v>
      </c>
    </row>
    <row r="105">
      <c r="A105" s="1" t="s">
        <v>311</v>
      </c>
      <c r="B105" s="1" t="s">
        <v>307</v>
      </c>
      <c r="C105" s="3">
        <f t="shared" si="1"/>
        <v>2</v>
      </c>
    </row>
    <row r="106">
      <c r="A106" s="1" t="s">
        <v>312</v>
      </c>
      <c r="B106" s="1" t="s">
        <v>314</v>
      </c>
      <c r="C106" s="3">
        <f t="shared" si="1"/>
        <v>2</v>
      </c>
    </row>
    <row r="107">
      <c r="A107" s="1" t="s">
        <v>315</v>
      </c>
      <c r="B107" s="1" t="s">
        <v>314</v>
      </c>
      <c r="C107" s="3">
        <f t="shared" si="1"/>
        <v>2</v>
      </c>
    </row>
    <row r="108">
      <c r="A108" s="1" t="s">
        <v>317</v>
      </c>
      <c r="B108" s="1" t="s">
        <v>318</v>
      </c>
      <c r="C108" s="3">
        <f t="shared" si="1"/>
        <v>2</v>
      </c>
    </row>
    <row r="109">
      <c r="A109" s="1" t="s">
        <v>320</v>
      </c>
      <c r="B109" s="1" t="s">
        <v>318</v>
      </c>
      <c r="C109" s="3">
        <f t="shared" si="1"/>
        <v>2</v>
      </c>
    </row>
    <row r="110">
      <c r="A110" s="1" t="s">
        <v>322</v>
      </c>
      <c r="B110" s="1" t="s">
        <v>323</v>
      </c>
      <c r="C110" s="3">
        <f t="shared" si="1"/>
        <v>2</v>
      </c>
    </row>
    <row r="111">
      <c r="A111" s="1" t="s">
        <v>325</v>
      </c>
      <c r="B111" s="1" t="s">
        <v>323</v>
      </c>
      <c r="C111" s="3">
        <f t="shared" si="1"/>
        <v>2</v>
      </c>
    </row>
    <row r="112">
      <c r="A112" s="1" t="s">
        <v>327</v>
      </c>
      <c r="B112" s="1" t="s">
        <v>328</v>
      </c>
      <c r="C112" s="3">
        <f t="shared" si="1"/>
        <v>2</v>
      </c>
    </row>
    <row r="113">
      <c r="A113" s="1" t="s">
        <v>330</v>
      </c>
      <c r="B113" s="1" t="s">
        <v>328</v>
      </c>
      <c r="C113" s="3">
        <f t="shared" si="1"/>
        <v>2</v>
      </c>
    </row>
    <row r="114">
      <c r="A114" s="1" t="s">
        <v>332</v>
      </c>
      <c r="B114" s="1" t="s">
        <v>333</v>
      </c>
      <c r="C114" s="3">
        <f t="shared" si="1"/>
        <v>2</v>
      </c>
    </row>
    <row r="115">
      <c r="A115" s="1" t="s">
        <v>336</v>
      </c>
      <c r="B115" s="1" t="s">
        <v>333</v>
      </c>
      <c r="C115" s="3">
        <f t="shared" si="1"/>
        <v>2</v>
      </c>
    </row>
    <row r="116">
      <c r="A116" s="1" t="s">
        <v>339</v>
      </c>
      <c r="B116" s="1" t="s">
        <v>340</v>
      </c>
      <c r="C116" s="3">
        <f t="shared" si="1"/>
        <v>2</v>
      </c>
    </row>
    <row r="117">
      <c r="A117" s="1" t="s">
        <v>342</v>
      </c>
      <c r="B117" s="1" t="s">
        <v>340</v>
      </c>
      <c r="C117" s="3">
        <f t="shared" si="1"/>
        <v>2</v>
      </c>
    </row>
    <row r="118">
      <c r="A118" s="1" t="s">
        <v>343</v>
      </c>
      <c r="B118" s="1" t="s">
        <v>344</v>
      </c>
      <c r="C118" s="3">
        <f t="shared" si="1"/>
        <v>2</v>
      </c>
    </row>
    <row r="119">
      <c r="A119" s="1" t="s">
        <v>346</v>
      </c>
      <c r="B119" s="1" t="s">
        <v>344</v>
      </c>
      <c r="C119" s="3">
        <f t="shared" si="1"/>
        <v>2</v>
      </c>
    </row>
    <row r="120">
      <c r="A120" s="1" t="s">
        <v>348</v>
      </c>
      <c r="B120" s="1" t="s">
        <v>350</v>
      </c>
      <c r="C120" s="3">
        <f t="shared" si="1"/>
        <v>2</v>
      </c>
    </row>
    <row r="121">
      <c r="A121" s="1" t="s">
        <v>351</v>
      </c>
      <c r="B121" s="1" t="s">
        <v>350</v>
      </c>
      <c r="C121" s="3">
        <f t="shared" si="1"/>
        <v>2</v>
      </c>
    </row>
    <row r="122">
      <c r="A122" s="1" t="s">
        <v>354</v>
      </c>
      <c r="B122" s="1" t="s">
        <v>355</v>
      </c>
      <c r="C122" s="3">
        <f t="shared" si="1"/>
        <v>2</v>
      </c>
    </row>
    <row r="123">
      <c r="A123" s="1" t="s">
        <v>357</v>
      </c>
      <c r="B123" s="1" t="s">
        <v>355</v>
      </c>
      <c r="C123" s="3">
        <f t="shared" si="1"/>
        <v>2</v>
      </c>
    </row>
    <row r="124">
      <c r="A124" s="1" t="s">
        <v>359</v>
      </c>
      <c r="B124" s="1" t="s">
        <v>360</v>
      </c>
      <c r="C124" s="3">
        <f t="shared" si="1"/>
        <v>2</v>
      </c>
    </row>
    <row r="125">
      <c r="A125" s="1" t="s">
        <v>362</v>
      </c>
      <c r="B125" s="1" t="s">
        <v>360</v>
      </c>
      <c r="C125" s="3">
        <f t="shared" si="1"/>
        <v>2</v>
      </c>
    </row>
    <row r="126">
      <c r="A126" s="1" t="s">
        <v>364</v>
      </c>
      <c r="B126" s="1" t="s">
        <v>365</v>
      </c>
      <c r="C126" s="3">
        <f t="shared" si="1"/>
        <v>2</v>
      </c>
    </row>
    <row r="127">
      <c r="A127" s="1" t="s">
        <v>367</v>
      </c>
      <c r="B127" s="1" t="s">
        <v>365</v>
      </c>
      <c r="C127" s="3">
        <f t="shared" si="1"/>
        <v>2</v>
      </c>
    </row>
    <row r="128">
      <c r="A128" s="1" t="s">
        <v>369</v>
      </c>
      <c r="B128" s="1" t="s">
        <v>370</v>
      </c>
      <c r="C128" s="3">
        <f t="shared" si="1"/>
        <v>2</v>
      </c>
    </row>
    <row r="129">
      <c r="A129" s="1" t="s">
        <v>372</v>
      </c>
      <c r="B129" s="1" t="s">
        <v>370</v>
      </c>
      <c r="C129" s="3">
        <f t="shared" si="1"/>
        <v>2</v>
      </c>
    </row>
    <row r="130">
      <c r="A130" s="1" t="s">
        <v>374</v>
      </c>
      <c r="B130" s="1" t="s">
        <v>375</v>
      </c>
      <c r="C130" s="3">
        <f t="shared" si="1"/>
        <v>2</v>
      </c>
    </row>
    <row r="131">
      <c r="A131" s="1" t="s">
        <v>377</v>
      </c>
      <c r="B131" s="1" t="s">
        <v>375</v>
      </c>
      <c r="C131" s="3">
        <f t="shared" si="1"/>
        <v>2</v>
      </c>
    </row>
    <row r="132">
      <c r="A132" s="1" t="s">
        <v>379</v>
      </c>
      <c r="B132" s="1" t="s">
        <v>380</v>
      </c>
      <c r="C132" s="3">
        <f t="shared" si="1"/>
        <v>2</v>
      </c>
    </row>
    <row r="133">
      <c r="A133" s="1" t="s">
        <v>382</v>
      </c>
      <c r="B133" s="1" t="s">
        <v>380</v>
      </c>
      <c r="C133" s="3">
        <f t="shared" si="1"/>
        <v>2</v>
      </c>
    </row>
    <row r="134">
      <c r="A134" s="1" t="s">
        <v>384</v>
      </c>
      <c r="B134" s="1" t="s">
        <v>387</v>
      </c>
      <c r="C134" s="3">
        <f t="shared" si="1"/>
        <v>2</v>
      </c>
    </row>
    <row r="135">
      <c r="A135" s="1" t="s">
        <v>389</v>
      </c>
      <c r="B135" s="1" t="s">
        <v>387</v>
      </c>
      <c r="C135" s="3">
        <f t="shared" si="1"/>
        <v>2</v>
      </c>
    </row>
    <row r="136">
      <c r="A136" s="1" t="s">
        <v>391</v>
      </c>
      <c r="B136" s="1" t="s">
        <v>392</v>
      </c>
      <c r="C136" s="3">
        <f t="shared" si="1"/>
        <v>2</v>
      </c>
    </row>
    <row r="137">
      <c r="A137" s="1" t="s">
        <v>393</v>
      </c>
      <c r="B137" s="1" t="s">
        <v>392</v>
      </c>
      <c r="C137" s="3">
        <f t="shared" si="1"/>
        <v>2</v>
      </c>
    </row>
    <row r="138">
      <c r="A138" s="1" t="s">
        <v>395</v>
      </c>
      <c r="B138" s="1" t="s">
        <v>396</v>
      </c>
      <c r="C138" s="3">
        <f t="shared" si="1"/>
        <v>2</v>
      </c>
    </row>
    <row r="139">
      <c r="A139" s="1" t="s">
        <v>398</v>
      </c>
      <c r="B139" s="1" t="s">
        <v>396</v>
      </c>
      <c r="C139" s="3">
        <f t="shared" si="1"/>
        <v>2</v>
      </c>
    </row>
    <row r="140">
      <c r="A140" s="1" t="s">
        <v>400</v>
      </c>
      <c r="B140" s="1" t="s">
        <v>401</v>
      </c>
      <c r="C140" s="3">
        <f t="shared" si="1"/>
        <v>2</v>
      </c>
    </row>
    <row r="141">
      <c r="A141" s="1" t="s">
        <v>404</v>
      </c>
      <c r="B141" s="1" t="s">
        <v>401</v>
      </c>
      <c r="C141" s="3">
        <f t="shared" si="1"/>
        <v>2</v>
      </c>
    </row>
    <row r="142">
      <c r="A142" s="1" t="s">
        <v>406</v>
      </c>
      <c r="B142" s="1" t="s">
        <v>408</v>
      </c>
      <c r="C142" s="3">
        <f t="shared" si="1"/>
        <v>2</v>
      </c>
    </row>
    <row r="143">
      <c r="A143" s="1" t="s">
        <v>410</v>
      </c>
      <c r="B143" s="1" t="s">
        <v>408</v>
      </c>
      <c r="C143" s="3">
        <f t="shared" si="1"/>
        <v>2</v>
      </c>
    </row>
    <row r="144">
      <c r="A144" s="1" t="s">
        <v>411</v>
      </c>
      <c r="B144" s="1" t="s">
        <v>413</v>
      </c>
      <c r="C144" s="3">
        <f t="shared" si="1"/>
        <v>2</v>
      </c>
    </row>
    <row r="145">
      <c r="A145" s="1" t="s">
        <v>415</v>
      </c>
      <c r="B145" s="1" t="s">
        <v>413</v>
      </c>
      <c r="C145" s="3">
        <f t="shared" si="1"/>
        <v>2</v>
      </c>
    </row>
    <row r="146">
      <c r="A146" s="1" t="s">
        <v>417</v>
      </c>
      <c r="B146" s="1" t="s">
        <v>418</v>
      </c>
      <c r="C146" s="3">
        <f t="shared" si="1"/>
        <v>2</v>
      </c>
    </row>
    <row r="147">
      <c r="A147" s="1" t="s">
        <v>421</v>
      </c>
      <c r="B147" s="1" t="s">
        <v>418</v>
      </c>
      <c r="C147" s="3">
        <f t="shared" si="1"/>
        <v>2</v>
      </c>
    </row>
    <row r="148">
      <c r="A148" s="1" t="s">
        <v>423</v>
      </c>
      <c r="B148" s="1" t="s">
        <v>424</v>
      </c>
      <c r="C148" s="3">
        <f t="shared" si="1"/>
        <v>2</v>
      </c>
    </row>
    <row r="149">
      <c r="A149" s="1" t="s">
        <v>426</v>
      </c>
      <c r="B149" s="1" t="s">
        <v>424</v>
      </c>
      <c r="C149" s="3">
        <f t="shared" si="1"/>
        <v>2</v>
      </c>
    </row>
    <row r="150">
      <c r="A150" s="1" t="s">
        <v>428</v>
      </c>
      <c r="B150" s="1" t="s">
        <v>429</v>
      </c>
      <c r="C150" s="3">
        <f t="shared" si="1"/>
        <v>2</v>
      </c>
    </row>
    <row r="151">
      <c r="A151" s="1" t="s">
        <v>431</v>
      </c>
      <c r="B151" s="1" t="s">
        <v>429</v>
      </c>
      <c r="C151" s="3">
        <f t="shared" si="1"/>
        <v>2</v>
      </c>
    </row>
    <row r="152">
      <c r="A152" s="1" t="s">
        <v>433</v>
      </c>
      <c r="B152" s="1" t="s">
        <v>434</v>
      </c>
      <c r="C152" s="3">
        <f t="shared" si="1"/>
        <v>2</v>
      </c>
    </row>
    <row r="153">
      <c r="A153" s="1" t="s">
        <v>436</v>
      </c>
      <c r="B153" s="1" t="s">
        <v>434</v>
      </c>
      <c r="C153" s="3">
        <f t="shared" si="1"/>
        <v>2</v>
      </c>
    </row>
    <row r="154">
      <c r="A154" s="1" t="s">
        <v>438</v>
      </c>
      <c r="B154" s="1" t="s">
        <v>439</v>
      </c>
      <c r="C154" s="3">
        <f t="shared" si="1"/>
        <v>2</v>
      </c>
    </row>
    <row r="155">
      <c r="A155" s="1" t="s">
        <v>442</v>
      </c>
      <c r="B155" s="1" t="s">
        <v>439</v>
      </c>
      <c r="C155" s="3">
        <f t="shared" si="1"/>
        <v>2</v>
      </c>
    </row>
    <row r="156">
      <c r="A156" s="1" t="s">
        <v>444</v>
      </c>
      <c r="B156" s="1" t="s">
        <v>445</v>
      </c>
      <c r="C156" s="3">
        <f t="shared" si="1"/>
        <v>2</v>
      </c>
    </row>
    <row r="157">
      <c r="A157" s="1" t="s">
        <v>447</v>
      </c>
      <c r="B157" s="1" t="s">
        <v>445</v>
      </c>
      <c r="C157" s="3">
        <f t="shared" si="1"/>
        <v>2</v>
      </c>
    </row>
    <row r="158">
      <c r="A158" s="1" t="s">
        <v>449</v>
      </c>
      <c r="B158" s="1" t="s">
        <v>450</v>
      </c>
      <c r="C158" s="3">
        <f t="shared" si="1"/>
        <v>2</v>
      </c>
    </row>
    <row r="159">
      <c r="A159" s="1" t="s">
        <v>452</v>
      </c>
      <c r="B159" s="1" t="s">
        <v>450</v>
      </c>
      <c r="C159" s="3">
        <f t="shared" si="1"/>
        <v>2</v>
      </c>
    </row>
    <row r="160">
      <c r="A160" s="1" t="s">
        <v>453</v>
      </c>
      <c r="B160" s="1" t="s">
        <v>454</v>
      </c>
      <c r="C160" s="3">
        <f t="shared" si="1"/>
        <v>2</v>
      </c>
    </row>
    <row r="161">
      <c r="A161" s="1" t="s">
        <v>455</v>
      </c>
      <c r="B161" s="1" t="s">
        <v>454</v>
      </c>
      <c r="C161" s="3">
        <f t="shared" si="1"/>
        <v>2</v>
      </c>
    </row>
    <row r="162">
      <c r="A162" s="1" t="s">
        <v>456</v>
      </c>
      <c r="B162" s="1" t="s">
        <v>457</v>
      </c>
      <c r="C162" s="3">
        <f t="shared" si="1"/>
        <v>2</v>
      </c>
    </row>
    <row r="163">
      <c r="A163" s="1" t="s">
        <v>458</v>
      </c>
      <c r="B163" s="1" t="s">
        <v>457</v>
      </c>
      <c r="C163" s="3">
        <f t="shared" si="1"/>
        <v>2</v>
      </c>
    </row>
    <row r="164">
      <c r="A164" s="1" t="s">
        <v>462</v>
      </c>
      <c r="B164" s="1" t="s">
        <v>463</v>
      </c>
      <c r="C164" s="3">
        <f t="shared" si="1"/>
        <v>2</v>
      </c>
    </row>
    <row r="165">
      <c r="A165" s="1" t="s">
        <v>466</v>
      </c>
      <c r="B165" s="1" t="s">
        <v>463</v>
      </c>
      <c r="C165" s="3">
        <f t="shared" si="1"/>
        <v>2</v>
      </c>
    </row>
    <row r="166">
      <c r="A166" s="1" t="s">
        <v>468</v>
      </c>
      <c r="B166" s="1" t="s">
        <v>469</v>
      </c>
      <c r="C166" s="3">
        <f t="shared" si="1"/>
        <v>2</v>
      </c>
    </row>
    <row r="167">
      <c r="A167" s="1" t="s">
        <v>471</v>
      </c>
      <c r="B167" s="1" t="s">
        <v>469</v>
      </c>
      <c r="C167" s="3">
        <f t="shared" si="1"/>
        <v>2</v>
      </c>
    </row>
    <row r="168">
      <c r="A168" s="1" t="s">
        <v>474</v>
      </c>
      <c r="B168" s="1" t="s">
        <v>475</v>
      </c>
      <c r="C168" s="3">
        <f t="shared" si="1"/>
        <v>2</v>
      </c>
    </row>
    <row r="169">
      <c r="A169" s="1" t="s">
        <v>482</v>
      </c>
      <c r="B169" s="1" t="s">
        <v>475</v>
      </c>
      <c r="C169" s="3">
        <f t="shared" si="1"/>
        <v>2</v>
      </c>
    </row>
    <row r="170">
      <c r="A170" s="1" t="s">
        <v>484</v>
      </c>
      <c r="B170" s="1" t="s">
        <v>485</v>
      </c>
      <c r="C170" s="3">
        <f t="shared" si="1"/>
        <v>2</v>
      </c>
    </row>
    <row r="171">
      <c r="A171" s="1" t="s">
        <v>487</v>
      </c>
      <c r="B171" s="1" t="s">
        <v>485</v>
      </c>
      <c r="C171" s="3">
        <f t="shared" si="1"/>
        <v>2</v>
      </c>
    </row>
    <row r="172">
      <c r="A172" s="1" t="s">
        <v>489</v>
      </c>
      <c r="B172" s="1" t="s">
        <v>490</v>
      </c>
      <c r="C172" s="3">
        <f t="shared" si="1"/>
        <v>2</v>
      </c>
    </row>
    <row r="173">
      <c r="A173" s="1" t="s">
        <v>493</v>
      </c>
      <c r="B173" s="1" t="s">
        <v>490</v>
      </c>
      <c r="C173" s="3">
        <f t="shared" si="1"/>
        <v>2</v>
      </c>
    </row>
    <row r="174">
      <c r="A174" s="1" t="s">
        <v>495</v>
      </c>
      <c r="B174" s="1" t="s">
        <v>496</v>
      </c>
      <c r="C174" s="3">
        <f t="shared" si="1"/>
        <v>2</v>
      </c>
    </row>
    <row r="175">
      <c r="A175" s="1" t="s">
        <v>498</v>
      </c>
      <c r="B175" s="1" t="s">
        <v>496</v>
      </c>
      <c r="C175" s="3">
        <f t="shared" si="1"/>
        <v>2</v>
      </c>
    </row>
    <row r="176">
      <c r="A176" s="1" t="s">
        <v>500</v>
      </c>
      <c r="B176" s="1" t="s">
        <v>501</v>
      </c>
      <c r="C176" s="3">
        <f t="shared" si="1"/>
        <v>2</v>
      </c>
    </row>
    <row r="177">
      <c r="A177" s="1" t="s">
        <v>503</v>
      </c>
      <c r="B177" s="1" t="s">
        <v>501</v>
      </c>
      <c r="C177" s="3">
        <f t="shared" si="1"/>
        <v>2</v>
      </c>
    </row>
    <row r="178">
      <c r="A178" s="1" t="s">
        <v>505</v>
      </c>
      <c r="B178" s="1" t="s">
        <v>506</v>
      </c>
      <c r="C178" s="3">
        <f t="shared" si="1"/>
        <v>2</v>
      </c>
    </row>
    <row r="179">
      <c r="A179" s="1" t="s">
        <v>508</v>
      </c>
      <c r="B179" s="1" t="s">
        <v>506</v>
      </c>
      <c r="C179" s="3">
        <f t="shared" si="1"/>
        <v>2</v>
      </c>
    </row>
    <row r="180">
      <c r="A180" s="1" t="s">
        <v>510</v>
      </c>
      <c r="B180" s="1" t="s">
        <v>511</v>
      </c>
      <c r="C180" s="3">
        <f t="shared" si="1"/>
        <v>2</v>
      </c>
    </row>
    <row r="181">
      <c r="A181" s="1" t="s">
        <v>514</v>
      </c>
      <c r="B181" s="1" t="s">
        <v>511</v>
      </c>
      <c r="C181" s="3">
        <f t="shared" si="1"/>
        <v>2</v>
      </c>
    </row>
    <row r="182">
      <c r="A182" s="1" t="s">
        <v>517</v>
      </c>
      <c r="B182" s="1" t="s">
        <v>518</v>
      </c>
      <c r="C182" s="3">
        <f t="shared" si="1"/>
        <v>2</v>
      </c>
    </row>
    <row r="183">
      <c r="A183" s="1" t="s">
        <v>521</v>
      </c>
      <c r="B183" s="1" t="s">
        <v>518</v>
      </c>
      <c r="C183" s="3">
        <f t="shared" si="1"/>
        <v>2</v>
      </c>
    </row>
    <row r="184">
      <c r="A184" s="1" t="s">
        <v>523</v>
      </c>
      <c r="B184" s="1" t="s">
        <v>524</v>
      </c>
      <c r="C184" s="3">
        <f t="shared" si="1"/>
        <v>2</v>
      </c>
    </row>
    <row r="185">
      <c r="A185" s="1" t="s">
        <v>526</v>
      </c>
      <c r="B185" s="1" t="s">
        <v>524</v>
      </c>
      <c r="C185" s="3">
        <f t="shared" si="1"/>
        <v>2</v>
      </c>
    </row>
    <row r="186">
      <c r="A186" s="1" t="s">
        <v>528</v>
      </c>
      <c r="B186" s="1" t="s">
        <v>529</v>
      </c>
      <c r="C186" s="3">
        <f t="shared" si="1"/>
        <v>2</v>
      </c>
    </row>
    <row r="187">
      <c r="A187" s="1" t="s">
        <v>531</v>
      </c>
      <c r="B187" s="1" t="s">
        <v>529</v>
      </c>
      <c r="C187" s="3">
        <f t="shared" si="1"/>
        <v>2</v>
      </c>
    </row>
    <row r="188">
      <c r="A188" s="1" t="s">
        <v>535</v>
      </c>
      <c r="B188" s="1" t="s">
        <v>536</v>
      </c>
      <c r="C188" s="3">
        <f t="shared" si="1"/>
        <v>2</v>
      </c>
    </row>
    <row r="189">
      <c r="A189" s="1" t="s">
        <v>538</v>
      </c>
      <c r="B189" s="1" t="s">
        <v>536</v>
      </c>
      <c r="C189" s="3">
        <f t="shared" si="1"/>
        <v>2</v>
      </c>
    </row>
    <row r="190">
      <c r="A190" s="1" t="s">
        <v>540</v>
      </c>
      <c r="B190" s="1" t="s">
        <v>541</v>
      </c>
      <c r="C190" s="3">
        <f t="shared" si="1"/>
        <v>2</v>
      </c>
    </row>
    <row r="191">
      <c r="A191" s="1" t="s">
        <v>544</v>
      </c>
      <c r="B191" s="1" t="s">
        <v>541</v>
      </c>
      <c r="C191" s="3">
        <f t="shared" si="1"/>
        <v>2</v>
      </c>
    </row>
    <row r="192">
      <c r="A192" s="1" t="s">
        <v>546</v>
      </c>
      <c r="B192" s="1" t="s">
        <v>356</v>
      </c>
      <c r="C192" s="3">
        <f t="shared" si="1"/>
        <v>2</v>
      </c>
    </row>
    <row r="193">
      <c r="A193" s="1" t="s">
        <v>548</v>
      </c>
      <c r="B193" s="1" t="s">
        <v>356</v>
      </c>
      <c r="C193" s="3">
        <f t="shared" si="1"/>
        <v>2</v>
      </c>
    </row>
    <row r="194">
      <c r="A194" s="1" t="s">
        <v>552</v>
      </c>
      <c r="B194" s="1" t="s">
        <v>553</v>
      </c>
      <c r="C194" s="3">
        <f t="shared" si="1"/>
        <v>2</v>
      </c>
    </row>
    <row r="195">
      <c r="A195" s="1" t="s">
        <v>557</v>
      </c>
      <c r="B195" s="1" t="s">
        <v>553</v>
      </c>
      <c r="C195" s="3">
        <f t="shared" si="1"/>
        <v>2</v>
      </c>
    </row>
    <row r="196">
      <c r="A196" s="1" t="s">
        <v>559</v>
      </c>
      <c r="B196" s="1" t="s">
        <v>560</v>
      </c>
      <c r="C196" s="3">
        <f t="shared" si="1"/>
        <v>2</v>
      </c>
    </row>
    <row r="197">
      <c r="A197" s="1" t="s">
        <v>562</v>
      </c>
      <c r="B197" s="1" t="s">
        <v>560</v>
      </c>
      <c r="C197" s="3">
        <f t="shared" si="1"/>
        <v>2</v>
      </c>
    </row>
    <row r="198">
      <c r="A198" s="1" t="s">
        <v>564</v>
      </c>
      <c r="B198" s="1" t="s">
        <v>565</v>
      </c>
      <c r="C198" s="3">
        <f t="shared" si="1"/>
        <v>2</v>
      </c>
    </row>
    <row r="199">
      <c r="A199" s="1" t="s">
        <v>567</v>
      </c>
      <c r="B199" s="1" t="s">
        <v>565</v>
      </c>
      <c r="C199" s="3">
        <f t="shared" si="1"/>
        <v>2</v>
      </c>
    </row>
    <row r="200">
      <c r="A200" s="1" t="s">
        <v>569</v>
      </c>
      <c r="B200" s="1" t="s">
        <v>570</v>
      </c>
      <c r="C200" s="3">
        <f t="shared" si="1"/>
        <v>2</v>
      </c>
    </row>
    <row r="201">
      <c r="A201" s="1" t="s">
        <v>571</v>
      </c>
      <c r="B201" s="1" t="s">
        <v>570</v>
      </c>
      <c r="C201" s="3">
        <f t="shared" si="1"/>
        <v>2</v>
      </c>
    </row>
    <row r="202">
      <c r="A202" s="1" t="s">
        <v>573</v>
      </c>
      <c r="B202" s="1" t="s">
        <v>575</v>
      </c>
      <c r="C202" s="3">
        <f t="shared" si="1"/>
        <v>2</v>
      </c>
    </row>
    <row r="203">
      <c r="A203" s="1" t="s">
        <v>576</v>
      </c>
      <c r="B203" s="1" t="s">
        <v>575</v>
      </c>
      <c r="C203" s="3">
        <f t="shared" si="1"/>
        <v>2</v>
      </c>
    </row>
    <row r="204">
      <c r="A204" s="1" t="s">
        <v>578</v>
      </c>
      <c r="B204" s="1" t="s">
        <v>579</v>
      </c>
      <c r="C204" s="3">
        <f t="shared" si="1"/>
        <v>2</v>
      </c>
    </row>
    <row r="205">
      <c r="A205" s="1" t="s">
        <v>581</v>
      </c>
      <c r="B205" s="1" t="s">
        <v>579</v>
      </c>
      <c r="C205" s="3">
        <f t="shared" si="1"/>
        <v>2</v>
      </c>
    </row>
    <row r="206">
      <c r="A206" s="1" t="s">
        <v>583</v>
      </c>
      <c r="B206" s="1" t="s">
        <v>584</v>
      </c>
      <c r="C206" s="3">
        <f t="shared" si="1"/>
        <v>2</v>
      </c>
    </row>
    <row r="207">
      <c r="A207" s="1" t="s">
        <v>586</v>
      </c>
      <c r="B207" s="1" t="s">
        <v>584</v>
      </c>
      <c r="C207" s="3">
        <f t="shared" si="1"/>
        <v>2</v>
      </c>
    </row>
    <row r="208">
      <c r="A208" s="1" t="s">
        <v>589</v>
      </c>
      <c r="B208" s="1" t="s">
        <v>590</v>
      </c>
      <c r="C208" s="3">
        <f t="shared" si="1"/>
        <v>2</v>
      </c>
    </row>
    <row r="209">
      <c r="A209" s="1" t="s">
        <v>592</v>
      </c>
      <c r="B209" s="1" t="s">
        <v>590</v>
      </c>
      <c r="C209" s="3">
        <f t="shared" si="1"/>
        <v>2</v>
      </c>
    </row>
    <row r="210">
      <c r="A210" s="1" t="s">
        <v>594</v>
      </c>
      <c r="B210" s="1" t="s">
        <v>595</v>
      </c>
      <c r="C210" s="3">
        <f t="shared" si="1"/>
        <v>2</v>
      </c>
    </row>
    <row r="211">
      <c r="A211" s="1" t="s">
        <v>596</v>
      </c>
      <c r="B211" s="1" t="s">
        <v>595</v>
      </c>
      <c r="C211" s="3">
        <f t="shared" si="1"/>
        <v>2</v>
      </c>
    </row>
    <row r="212">
      <c r="A212" s="1" t="s">
        <v>598</v>
      </c>
      <c r="B212" s="1" t="s">
        <v>599</v>
      </c>
      <c r="C212" s="3">
        <f t="shared" si="1"/>
        <v>2</v>
      </c>
    </row>
    <row r="213">
      <c r="A213" s="1" t="s">
        <v>601</v>
      </c>
      <c r="B213" s="1" t="s">
        <v>599</v>
      </c>
      <c r="C213" s="3">
        <f t="shared" si="1"/>
        <v>2</v>
      </c>
    </row>
    <row r="214">
      <c r="A214" s="1" t="s">
        <v>603</v>
      </c>
      <c r="B214" s="1" t="s">
        <v>604</v>
      </c>
      <c r="C214" s="3">
        <f t="shared" si="1"/>
        <v>2</v>
      </c>
    </row>
    <row r="215">
      <c r="A215" s="1" t="s">
        <v>606</v>
      </c>
      <c r="B215" s="1" t="s">
        <v>604</v>
      </c>
      <c r="C215" s="3">
        <f t="shared" si="1"/>
        <v>2</v>
      </c>
    </row>
    <row r="216">
      <c r="A216" s="1" t="s">
        <v>608</v>
      </c>
      <c r="B216" s="1" t="s">
        <v>609</v>
      </c>
      <c r="C216" s="3">
        <f t="shared" si="1"/>
        <v>2</v>
      </c>
    </row>
    <row r="217">
      <c r="A217" s="1" t="s">
        <v>611</v>
      </c>
      <c r="B217" s="1" t="s">
        <v>609</v>
      </c>
      <c r="C217" s="3">
        <f t="shared" si="1"/>
        <v>2</v>
      </c>
    </row>
    <row r="218">
      <c r="A218" s="1" t="s">
        <v>613</v>
      </c>
      <c r="B218" s="1" t="s">
        <v>614</v>
      </c>
      <c r="C218" s="3">
        <f t="shared" si="1"/>
        <v>2</v>
      </c>
    </row>
    <row r="219">
      <c r="A219" s="1" t="s">
        <v>616</v>
      </c>
      <c r="B219" s="1" t="s">
        <v>614</v>
      </c>
      <c r="C219" s="3">
        <f t="shared" si="1"/>
        <v>2</v>
      </c>
    </row>
    <row r="220">
      <c r="A220" s="1" t="s">
        <v>619</v>
      </c>
      <c r="B220" s="1" t="s">
        <v>620</v>
      </c>
      <c r="C220" s="3">
        <f t="shared" si="1"/>
        <v>2</v>
      </c>
    </row>
    <row r="221">
      <c r="A221" s="1" t="s">
        <v>623</v>
      </c>
      <c r="B221" s="1" t="s">
        <v>620</v>
      </c>
      <c r="C221" s="3">
        <f t="shared" si="1"/>
        <v>2</v>
      </c>
    </row>
    <row r="222">
      <c r="A222" s="1" t="s">
        <v>626</v>
      </c>
      <c r="B222" s="1" t="s">
        <v>627</v>
      </c>
      <c r="C222" s="3">
        <f t="shared" si="1"/>
        <v>2</v>
      </c>
    </row>
    <row r="223">
      <c r="A223" s="1" t="s">
        <v>629</v>
      </c>
      <c r="B223" s="1" t="s">
        <v>627</v>
      </c>
      <c r="C223" s="3">
        <f t="shared" si="1"/>
        <v>2</v>
      </c>
    </row>
    <row r="224">
      <c r="A224" s="1" t="s">
        <v>631</v>
      </c>
      <c r="B224" s="1" t="s">
        <v>632</v>
      </c>
      <c r="C224" s="3">
        <f t="shared" si="1"/>
        <v>2</v>
      </c>
    </row>
    <row r="225">
      <c r="A225" s="1" t="s">
        <v>634</v>
      </c>
      <c r="B225" s="1" t="s">
        <v>632</v>
      </c>
      <c r="C225" s="3">
        <f t="shared" si="1"/>
        <v>2</v>
      </c>
    </row>
    <row r="226">
      <c r="A226" s="1" t="s">
        <v>636</v>
      </c>
      <c r="B226" s="1" t="s">
        <v>637</v>
      </c>
      <c r="C226" s="3">
        <f t="shared" si="1"/>
        <v>2</v>
      </c>
    </row>
    <row r="227">
      <c r="A227" s="1" t="s">
        <v>639</v>
      </c>
      <c r="B227" s="1" t="s">
        <v>637</v>
      </c>
      <c r="C227" s="3">
        <f t="shared" si="1"/>
        <v>2</v>
      </c>
    </row>
    <row r="228">
      <c r="A228" s="1" t="s">
        <v>642</v>
      </c>
      <c r="B228" s="1" t="s">
        <v>643</v>
      </c>
      <c r="C228" s="3">
        <f t="shared" si="1"/>
        <v>2</v>
      </c>
    </row>
    <row r="229">
      <c r="A229" s="1" t="s">
        <v>645</v>
      </c>
      <c r="B229" s="1" t="s">
        <v>643</v>
      </c>
      <c r="C229" s="3">
        <f t="shared" si="1"/>
        <v>2</v>
      </c>
    </row>
    <row r="230">
      <c r="A230" s="1" t="s">
        <v>648</v>
      </c>
      <c r="B230" s="1" t="s">
        <v>649</v>
      </c>
      <c r="C230" s="3">
        <f t="shared" si="1"/>
        <v>2</v>
      </c>
    </row>
    <row r="231">
      <c r="A231" s="1" t="s">
        <v>653</v>
      </c>
      <c r="B231" s="1" t="s">
        <v>649</v>
      </c>
      <c r="C231" s="3">
        <f t="shared" si="1"/>
        <v>2</v>
      </c>
    </row>
    <row r="232">
      <c r="A232" s="1" t="s">
        <v>655</v>
      </c>
      <c r="B232" s="1" t="s">
        <v>657</v>
      </c>
      <c r="C232" s="3">
        <f t="shared" si="1"/>
        <v>2</v>
      </c>
    </row>
    <row r="233">
      <c r="A233" s="1" t="s">
        <v>659</v>
      </c>
      <c r="B233" s="1" t="s">
        <v>657</v>
      </c>
      <c r="C233" s="3">
        <f t="shared" si="1"/>
        <v>2</v>
      </c>
    </row>
    <row r="234">
      <c r="A234" s="1" t="s">
        <v>661</v>
      </c>
      <c r="B234" s="1" t="s">
        <v>662</v>
      </c>
      <c r="C234" s="3">
        <f t="shared" si="1"/>
        <v>2</v>
      </c>
    </row>
    <row r="235">
      <c r="A235" s="1" t="s">
        <v>664</v>
      </c>
      <c r="B235" s="1" t="s">
        <v>662</v>
      </c>
      <c r="C235" s="3">
        <f t="shared" si="1"/>
        <v>2</v>
      </c>
    </row>
    <row r="236">
      <c r="A236" s="1" t="s">
        <v>666</v>
      </c>
      <c r="B236" s="1" t="s">
        <v>668</v>
      </c>
      <c r="C236" s="3">
        <f t="shared" si="1"/>
        <v>2</v>
      </c>
    </row>
    <row r="237">
      <c r="A237" s="1" t="s">
        <v>670</v>
      </c>
      <c r="B237" s="1" t="s">
        <v>668</v>
      </c>
      <c r="C237" s="3">
        <f t="shared" si="1"/>
        <v>2</v>
      </c>
    </row>
    <row r="238">
      <c r="A238" s="1" t="s">
        <v>671</v>
      </c>
      <c r="B238" s="1" t="s">
        <v>672</v>
      </c>
      <c r="C238" s="3">
        <f t="shared" si="1"/>
        <v>2</v>
      </c>
    </row>
    <row r="239">
      <c r="A239" s="1" t="s">
        <v>673</v>
      </c>
      <c r="B239" s="1" t="s">
        <v>672</v>
      </c>
      <c r="C239" s="3">
        <f t="shared" si="1"/>
        <v>2</v>
      </c>
    </row>
    <row r="240">
      <c r="A240" s="1" t="s">
        <v>674</v>
      </c>
      <c r="B240" s="1" t="s">
        <v>675</v>
      </c>
      <c r="C240" s="3">
        <f t="shared" si="1"/>
        <v>2</v>
      </c>
    </row>
    <row r="241">
      <c r="A241" s="1" t="s">
        <v>676</v>
      </c>
      <c r="B241" s="1" t="s">
        <v>675</v>
      </c>
      <c r="C241" s="3">
        <f t="shared" si="1"/>
        <v>2</v>
      </c>
    </row>
    <row r="242">
      <c r="A242" s="1" t="s">
        <v>678</v>
      </c>
      <c r="B242" s="1" t="s">
        <v>679</v>
      </c>
      <c r="C242" s="3">
        <f t="shared" si="1"/>
        <v>2</v>
      </c>
    </row>
    <row r="243">
      <c r="A243" s="1" t="s">
        <v>680</v>
      </c>
      <c r="B243" s="1" t="s">
        <v>679</v>
      </c>
      <c r="C243" s="3">
        <f t="shared" si="1"/>
        <v>2</v>
      </c>
    </row>
    <row r="244">
      <c r="A244" s="1" t="s">
        <v>681</v>
      </c>
      <c r="B244" s="1" t="s">
        <v>682</v>
      </c>
      <c r="C244" s="3">
        <f t="shared" si="1"/>
        <v>2</v>
      </c>
    </row>
    <row r="245">
      <c r="A245" s="1" t="s">
        <v>683</v>
      </c>
      <c r="B245" s="1" t="s">
        <v>682</v>
      </c>
      <c r="C245" s="3">
        <f t="shared" si="1"/>
        <v>2</v>
      </c>
    </row>
    <row r="246">
      <c r="A246" s="1" t="s">
        <v>686</v>
      </c>
      <c r="B246" s="1" t="s">
        <v>687</v>
      </c>
      <c r="C246" s="3">
        <f t="shared" si="1"/>
        <v>2</v>
      </c>
    </row>
    <row r="247">
      <c r="A247" s="1" t="s">
        <v>689</v>
      </c>
      <c r="B247" s="1" t="s">
        <v>687</v>
      </c>
      <c r="C247" s="3">
        <f t="shared" si="1"/>
        <v>2</v>
      </c>
    </row>
    <row r="248">
      <c r="A248" s="1" t="s">
        <v>691</v>
      </c>
      <c r="B248" s="1" t="s">
        <v>692</v>
      </c>
      <c r="C248" s="3">
        <f t="shared" si="1"/>
        <v>2</v>
      </c>
    </row>
    <row r="249">
      <c r="A249" s="1" t="s">
        <v>694</v>
      </c>
      <c r="B249" s="1" t="s">
        <v>692</v>
      </c>
      <c r="C249" s="3">
        <f t="shared" si="1"/>
        <v>2</v>
      </c>
    </row>
    <row r="250">
      <c r="A250" s="1" t="s">
        <v>696</v>
      </c>
      <c r="B250" s="1" t="s">
        <v>697</v>
      </c>
      <c r="C250" s="3">
        <f t="shared" si="1"/>
        <v>2</v>
      </c>
    </row>
    <row r="251">
      <c r="A251" s="1" t="s">
        <v>699</v>
      </c>
      <c r="B251" s="1" t="s">
        <v>697</v>
      </c>
      <c r="C251" s="3">
        <f t="shared" si="1"/>
        <v>2</v>
      </c>
    </row>
    <row r="252">
      <c r="A252" s="1" t="s">
        <v>701</v>
      </c>
      <c r="B252" s="1" t="s">
        <v>702</v>
      </c>
      <c r="C252" s="3">
        <f t="shared" si="1"/>
        <v>2</v>
      </c>
    </row>
    <row r="253">
      <c r="A253" s="1" t="s">
        <v>704</v>
      </c>
      <c r="B253" s="1" t="s">
        <v>702</v>
      </c>
      <c r="C253" s="3">
        <f t="shared" si="1"/>
        <v>2</v>
      </c>
    </row>
    <row r="254">
      <c r="A254" s="1" t="s">
        <v>706</v>
      </c>
      <c r="B254" s="1" t="s">
        <v>707</v>
      </c>
      <c r="C254" s="3">
        <f t="shared" si="1"/>
        <v>2</v>
      </c>
    </row>
    <row r="255">
      <c r="A255" s="1" t="s">
        <v>709</v>
      </c>
      <c r="B255" s="1" t="s">
        <v>707</v>
      </c>
      <c r="C255" s="3">
        <f t="shared" si="1"/>
        <v>2</v>
      </c>
    </row>
    <row r="256">
      <c r="A256" s="1" t="s">
        <v>712</v>
      </c>
      <c r="B256" s="1" t="s">
        <v>713</v>
      </c>
      <c r="C256" s="3">
        <f t="shared" si="1"/>
        <v>2</v>
      </c>
    </row>
    <row r="257">
      <c r="A257" s="1" t="s">
        <v>715</v>
      </c>
      <c r="B257" s="1" t="s">
        <v>713</v>
      </c>
      <c r="C257" s="3">
        <f t="shared" si="1"/>
        <v>2</v>
      </c>
    </row>
    <row r="258">
      <c r="A258" s="1" t="s">
        <v>717</v>
      </c>
      <c r="B258" s="1" t="s">
        <v>718</v>
      </c>
      <c r="C258" s="3">
        <f t="shared" si="1"/>
        <v>2</v>
      </c>
    </row>
    <row r="259">
      <c r="A259" s="1" t="s">
        <v>720</v>
      </c>
      <c r="B259" s="1" t="s">
        <v>718</v>
      </c>
      <c r="C259" s="3">
        <f t="shared" si="1"/>
        <v>2</v>
      </c>
    </row>
    <row r="260">
      <c r="A260" s="1" t="s">
        <v>722</v>
      </c>
      <c r="B260" s="1" t="s">
        <v>723</v>
      </c>
      <c r="C260" s="3">
        <f t="shared" si="1"/>
        <v>2</v>
      </c>
    </row>
    <row r="261">
      <c r="A261" s="1" t="s">
        <v>725</v>
      </c>
      <c r="B261" s="1" t="s">
        <v>723</v>
      </c>
      <c r="C261" s="3">
        <f t="shared" si="1"/>
        <v>2</v>
      </c>
    </row>
    <row r="262">
      <c r="A262" s="1" t="s">
        <v>727</v>
      </c>
      <c r="B262" s="1" t="s">
        <v>728</v>
      </c>
      <c r="C262" s="3">
        <f t="shared" si="1"/>
        <v>2</v>
      </c>
    </row>
    <row r="263">
      <c r="A263" s="1" t="s">
        <v>731</v>
      </c>
      <c r="B263" s="1" t="s">
        <v>728</v>
      </c>
      <c r="C263" s="3">
        <f t="shared" si="1"/>
        <v>2</v>
      </c>
    </row>
    <row r="264">
      <c r="A264" s="1" t="s">
        <v>733</v>
      </c>
      <c r="B264" s="1" t="s">
        <v>734</v>
      </c>
      <c r="C264" s="3">
        <f t="shared" si="1"/>
        <v>2</v>
      </c>
    </row>
    <row r="265">
      <c r="A265" s="1" t="s">
        <v>736</v>
      </c>
      <c r="B265" s="1" t="s">
        <v>734</v>
      </c>
      <c r="C265" s="3">
        <f t="shared" si="1"/>
        <v>2</v>
      </c>
    </row>
    <row r="266">
      <c r="A266" s="1" t="s">
        <v>737</v>
      </c>
      <c r="B266" s="1" t="s">
        <v>739</v>
      </c>
      <c r="C266" s="3">
        <f t="shared" si="1"/>
        <v>2</v>
      </c>
    </row>
    <row r="267">
      <c r="A267" s="1" t="s">
        <v>741</v>
      </c>
      <c r="B267" s="1" t="s">
        <v>739</v>
      </c>
      <c r="C267" s="3">
        <f t="shared" si="1"/>
        <v>2</v>
      </c>
    </row>
    <row r="268">
      <c r="A268" s="1" t="s">
        <v>744</v>
      </c>
      <c r="B268" s="1" t="s">
        <v>745</v>
      </c>
      <c r="C268" s="3">
        <f t="shared" si="1"/>
        <v>2</v>
      </c>
    </row>
    <row r="269">
      <c r="A269" s="1" t="s">
        <v>747</v>
      </c>
      <c r="B269" s="1" t="s">
        <v>745</v>
      </c>
      <c r="C269" s="3">
        <f t="shared" si="1"/>
        <v>2</v>
      </c>
    </row>
    <row r="270">
      <c r="A270" s="1" t="s">
        <v>749</v>
      </c>
      <c r="B270" s="1" t="s">
        <v>750</v>
      </c>
      <c r="C270" s="3">
        <f t="shared" si="1"/>
        <v>2</v>
      </c>
    </row>
    <row r="271">
      <c r="A271" s="1" t="s">
        <v>752</v>
      </c>
      <c r="B271" s="1" t="s">
        <v>750</v>
      </c>
      <c r="C271" s="3">
        <f t="shared" si="1"/>
        <v>2</v>
      </c>
    </row>
    <row r="272">
      <c r="A272" s="1" t="s">
        <v>754</v>
      </c>
      <c r="B272" s="1" t="s">
        <v>755</v>
      </c>
      <c r="C272" s="3">
        <f t="shared" si="1"/>
        <v>2</v>
      </c>
    </row>
    <row r="273">
      <c r="A273" s="1" t="s">
        <v>757</v>
      </c>
      <c r="B273" s="1" t="s">
        <v>755</v>
      </c>
      <c r="C273" s="3">
        <f t="shared" si="1"/>
        <v>2</v>
      </c>
    </row>
    <row r="274">
      <c r="A274" s="1" t="s">
        <v>759</v>
      </c>
      <c r="B274" s="1" t="s">
        <v>760</v>
      </c>
      <c r="C274" s="3">
        <f t="shared" si="1"/>
        <v>2</v>
      </c>
    </row>
    <row r="275">
      <c r="A275" s="1" t="s">
        <v>762</v>
      </c>
      <c r="B275" s="1" t="s">
        <v>760</v>
      </c>
      <c r="C275" s="3">
        <f t="shared" si="1"/>
        <v>2</v>
      </c>
    </row>
    <row r="276">
      <c r="A276" s="1" t="s">
        <v>766</v>
      </c>
      <c r="B276" s="1" t="s">
        <v>767</v>
      </c>
      <c r="C276" s="3">
        <f t="shared" si="1"/>
        <v>2</v>
      </c>
    </row>
    <row r="277">
      <c r="A277" s="1" t="s">
        <v>775</v>
      </c>
      <c r="B277" s="1" t="s">
        <v>767</v>
      </c>
      <c r="C277" s="3">
        <f t="shared" si="1"/>
        <v>2</v>
      </c>
    </row>
    <row r="278">
      <c r="A278" s="1" t="s">
        <v>779</v>
      </c>
      <c r="B278" s="1" t="s">
        <v>780</v>
      </c>
      <c r="C278" s="3">
        <f t="shared" si="1"/>
        <v>2</v>
      </c>
    </row>
    <row r="279">
      <c r="A279" s="1" t="s">
        <v>782</v>
      </c>
      <c r="B279" s="1" t="s">
        <v>780</v>
      </c>
      <c r="C279" s="3">
        <f t="shared" si="1"/>
        <v>2</v>
      </c>
    </row>
    <row r="280">
      <c r="A280" s="1" t="s">
        <v>783</v>
      </c>
      <c r="B280" s="1" t="s">
        <v>785</v>
      </c>
      <c r="C280" s="3">
        <f t="shared" si="1"/>
        <v>2</v>
      </c>
    </row>
    <row r="281">
      <c r="A281" s="1" t="s">
        <v>786</v>
      </c>
      <c r="B281" s="1" t="s">
        <v>785</v>
      </c>
      <c r="C281" s="3">
        <f t="shared" si="1"/>
        <v>2</v>
      </c>
    </row>
    <row r="282">
      <c r="A282" s="1" t="s">
        <v>788</v>
      </c>
      <c r="B282" s="1" t="s">
        <v>789</v>
      </c>
      <c r="C282" s="3">
        <f t="shared" si="1"/>
        <v>2</v>
      </c>
    </row>
    <row r="283">
      <c r="A283" s="1" t="s">
        <v>791</v>
      </c>
      <c r="B283" s="1" t="s">
        <v>789</v>
      </c>
      <c r="C283" s="3">
        <f t="shared" si="1"/>
        <v>2</v>
      </c>
    </row>
    <row r="284">
      <c r="A284" s="1" t="s">
        <v>793</v>
      </c>
      <c r="B284" s="1" t="s">
        <v>794</v>
      </c>
      <c r="C284" s="3">
        <f t="shared" si="1"/>
        <v>2</v>
      </c>
    </row>
    <row r="285">
      <c r="A285" s="1" t="s">
        <v>795</v>
      </c>
      <c r="B285" s="1" t="s">
        <v>794</v>
      </c>
      <c r="C285" s="3">
        <f t="shared" si="1"/>
        <v>2</v>
      </c>
    </row>
    <row r="286">
      <c r="A286" s="6" t="s">
        <v>798</v>
      </c>
      <c r="B286" s="6" t="s">
        <v>804</v>
      </c>
      <c r="C286" s="3">
        <f t="shared" si="1"/>
        <v>2</v>
      </c>
    </row>
    <row r="287">
      <c r="A287" s="1" t="s">
        <v>806</v>
      </c>
      <c r="B287" s="1" t="s">
        <v>804</v>
      </c>
      <c r="C287" s="3">
        <f t="shared" si="1"/>
        <v>2</v>
      </c>
    </row>
    <row r="288">
      <c r="A288" s="1" t="s">
        <v>808</v>
      </c>
      <c r="B288" s="1" t="s">
        <v>809</v>
      </c>
      <c r="C288" s="3">
        <f t="shared" si="1"/>
        <v>1</v>
      </c>
    </row>
    <row r="289">
      <c r="A289" s="1" t="s">
        <v>811</v>
      </c>
      <c r="B289" s="1" t="s">
        <v>812</v>
      </c>
      <c r="C289" s="3">
        <f t="shared" si="1"/>
        <v>1</v>
      </c>
    </row>
    <row r="290">
      <c r="A290" s="1" t="s">
        <v>816</v>
      </c>
      <c r="B290" s="1" t="s">
        <v>817</v>
      </c>
      <c r="C290" s="3">
        <f t="shared" si="1"/>
        <v>1</v>
      </c>
    </row>
    <row r="291">
      <c r="A291" s="1" t="s">
        <v>819</v>
      </c>
      <c r="B291" s="1" t="s">
        <v>820</v>
      </c>
      <c r="C291" s="3">
        <f t="shared" si="1"/>
        <v>1</v>
      </c>
    </row>
    <row r="292">
      <c r="A292" s="1" t="s">
        <v>822</v>
      </c>
      <c r="B292" s="1" t="s">
        <v>823</v>
      </c>
      <c r="C292" s="3">
        <f t="shared" si="1"/>
        <v>1</v>
      </c>
    </row>
    <row r="293">
      <c r="A293" s="1" t="s">
        <v>825</v>
      </c>
      <c r="B293" s="1" t="s">
        <v>826</v>
      </c>
      <c r="C293" s="3">
        <f t="shared" si="1"/>
        <v>1</v>
      </c>
    </row>
    <row r="294">
      <c r="A294" s="1" t="s">
        <v>828</v>
      </c>
      <c r="B294" s="1" t="s">
        <v>829</v>
      </c>
      <c r="C294" s="3">
        <f t="shared" si="1"/>
        <v>1</v>
      </c>
    </row>
    <row r="295">
      <c r="A295" s="1" t="s">
        <v>832</v>
      </c>
      <c r="B295" s="1" t="s">
        <v>833</v>
      </c>
      <c r="C295" s="3">
        <f t="shared" si="1"/>
        <v>1</v>
      </c>
    </row>
    <row r="296">
      <c r="A296" s="1" t="s">
        <v>835</v>
      </c>
      <c r="B296" s="1" t="s">
        <v>836</v>
      </c>
      <c r="C296" s="3">
        <f t="shared" si="1"/>
        <v>1</v>
      </c>
    </row>
    <row r="297">
      <c r="A297" s="1" t="s">
        <v>838</v>
      </c>
      <c r="B297" s="1" t="s">
        <v>839</v>
      </c>
      <c r="C297" s="3">
        <f t="shared" si="1"/>
        <v>1</v>
      </c>
    </row>
    <row r="298">
      <c r="A298" s="1" t="s">
        <v>842</v>
      </c>
      <c r="B298" s="1" t="s">
        <v>843</v>
      </c>
      <c r="C298" s="3">
        <f t="shared" si="1"/>
        <v>1</v>
      </c>
    </row>
    <row r="299">
      <c r="A299" s="1" t="s">
        <v>845</v>
      </c>
      <c r="B299" s="1" t="s">
        <v>846</v>
      </c>
      <c r="C299" s="3">
        <f t="shared" si="1"/>
        <v>1</v>
      </c>
    </row>
    <row r="300">
      <c r="A300" s="1" t="s">
        <v>848</v>
      </c>
      <c r="B300" s="1" t="s">
        <v>849</v>
      </c>
      <c r="C300" s="3">
        <f t="shared" si="1"/>
        <v>1</v>
      </c>
    </row>
    <row r="301">
      <c r="A301" s="1" t="s">
        <v>852</v>
      </c>
      <c r="B301" s="1" t="s">
        <v>853</v>
      </c>
      <c r="C301" s="3">
        <f t="shared" si="1"/>
        <v>1</v>
      </c>
    </row>
    <row r="302">
      <c r="A302" s="1" t="s">
        <v>855</v>
      </c>
      <c r="B302" s="1" t="s">
        <v>856</v>
      </c>
      <c r="C302" s="3">
        <f t="shared" si="1"/>
        <v>1</v>
      </c>
    </row>
    <row r="303">
      <c r="A303" s="1" t="s">
        <v>858</v>
      </c>
      <c r="B303" s="1" t="s">
        <v>860</v>
      </c>
      <c r="C303" s="3">
        <f t="shared" si="1"/>
        <v>1</v>
      </c>
    </row>
    <row r="304">
      <c r="A304" s="1" t="s">
        <v>861</v>
      </c>
      <c r="B304" s="1" t="s">
        <v>863</v>
      </c>
      <c r="C304" s="3">
        <f t="shared" si="1"/>
        <v>1</v>
      </c>
    </row>
    <row r="305">
      <c r="A305" s="1" t="s">
        <v>864</v>
      </c>
      <c r="B305" s="1" t="s">
        <v>866</v>
      </c>
      <c r="C305" s="3">
        <f t="shared" si="1"/>
        <v>1</v>
      </c>
    </row>
    <row r="306">
      <c r="A306" s="1" t="s">
        <v>868</v>
      </c>
      <c r="B306" s="1" t="s">
        <v>869</v>
      </c>
      <c r="C306" s="3">
        <f t="shared" si="1"/>
        <v>1</v>
      </c>
    </row>
    <row r="307">
      <c r="A307" s="1" t="s">
        <v>871</v>
      </c>
      <c r="B307" s="1" t="s">
        <v>872</v>
      </c>
      <c r="C307" s="3">
        <f t="shared" si="1"/>
        <v>1</v>
      </c>
    </row>
    <row r="308">
      <c r="A308" s="1" t="s">
        <v>874</v>
      </c>
      <c r="B308" s="1" t="s">
        <v>875</v>
      </c>
      <c r="C308" s="3">
        <f t="shared" si="1"/>
        <v>1</v>
      </c>
    </row>
    <row r="309">
      <c r="A309" s="1" t="s">
        <v>877</v>
      </c>
      <c r="B309" s="1" t="s">
        <v>878</v>
      </c>
      <c r="C309" s="3">
        <f t="shared" si="1"/>
        <v>1</v>
      </c>
    </row>
    <row r="310">
      <c r="A310" s="1" t="s">
        <v>881</v>
      </c>
      <c r="B310" s="1" t="s">
        <v>882</v>
      </c>
      <c r="C310" s="3">
        <f t="shared" si="1"/>
        <v>1</v>
      </c>
    </row>
    <row r="311">
      <c r="A311" s="1" t="s">
        <v>884</v>
      </c>
      <c r="B311" s="1" t="s">
        <v>885</v>
      </c>
      <c r="C311" s="3">
        <f t="shared" si="1"/>
        <v>1</v>
      </c>
    </row>
    <row r="312">
      <c r="A312" s="1" t="s">
        <v>887</v>
      </c>
      <c r="B312" s="1" t="s">
        <v>888</v>
      </c>
      <c r="C312" s="3">
        <f t="shared" si="1"/>
        <v>1</v>
      </c>
    </row>
    <row r="313">
      <c r="A313" s="1" t="s">
        <v>891</v>
      </c>
      <c r="B313" s="1" t="s">
        <v>892</v>
      </c>
      <c r="C313" s="3">
        <f t="shared" si="1"/>
        <v>1</v>
      </c>
    </row>
    <row r="314">
      <c r="A314" s="1" t="s">
        <v>894</v>
      </c>
      <c r="B314" s="1" t="s">
        <v>895</v>
      </c>
      <c r="C314" s="3">
        <f t="shared" si="1"/>
        <v>1</v>
      </c>
    </row>
    <row r="315">
      <c r="A315" s="1" t="s">
        <v>897</v>
      </c>
      <c r="B315" s="1" t="s">
        <v>898</v>
      </c>
      <c r="C315" s="3">
        <f t="shared" si="1"/>
        <v>1</v>
      </c>
    </row>
    <row r="316">
      <c r="A316" s="1" t="s">
        <v>900</v>
      </c>
      <c r="B316" s="1" t="s">
        <v>902</v>
      </c>
      <c r="C316" s="3">
        <f t="shared" si="1"/>
        <v>1</v>
      </c>
    </row>
    <row r="317">
      <c r="A317" s="1" t="s">
        <v>908</v>
      </c>
      <c r="B317" s="1" t="s">
        <v>909</v>
      </c>
      <c r="C317" s="3">
        <f t="shared" si="1"/>
        <v>1</v>
      </c>
    </row>
    <row r="318">
      <c r="A318" s="1" t="s">
        <v>912</v>
      </c>
      <c r="B318" s="1" t="s">
        <v>913</v>
      </c>
      <c r="C318" s="3">
        <f t="shared" si="1"/>
        <v>1</v>
      </c>
    </row>
    <row r="319">
      <c r="A319" s="1" t="s">
        <v>915</v>
      </c>
      <c r="B319" s="1" t="s">
        <v>916</v>
      </c>
      <c r="C319" s="3">
        <f t="shared" si="1"/>
        <v>1</v>
      </c>
    </row>
    <row r="320">
      <c r="A320" s="1" t="s">
        <v>919</v>
      </c>
      <c r="B320" s="1" t="s">
        <v>920</v>
      </c>
      <c r="C320" s="3">
        <f t="shared" si="1"/>
        <v>1</v>
      </c>
    </row>
    <row r="321">
      <c r="A321" s="1" t="s">
        <v>922</v>
      </c>
      <c r="B321" s="1" t="s">
        <v>924</v>
      </c>
      <c r="C321" s="3">
        <f t="shared" si="1"/>
        <v>1</v>
      </c>
    </row>
    <row r="322">
      <c r="A322" s="1" t="s">
        <v>925</v>
      </c>
      <c r="B322" s="1" t="s">
        <v>927</v>
      </c>
      <c r="C322" s="3">
        <f t="shared" si="1"/>
        <v>1</v>
      </c>
    </row>
    <row r="323">
      <c r="A323" s="1" t="s">
        <v>323</v>
      </c>
      <c r="B323" s="1" t="s">
        <v>929</v>
      </c>
      <c r="C323" s="3">
        <f t="shared" si="1"/>
        <v>1</v>
      </c>
    </row>
    <row r="324">
      <c r="A324" s="1" t="s">
        <v>933</v>
      </c>
      <c r="B324" s="1" t="s">
        <v>934</v>
      </c>
      <c r="C324" s="3">
        <f t="shared" si="1"/>
        <v>1</v>
      </c>
    </row>
    <row r="325">
      <c r="A325" s="1" t="s">
        <v>941</v>
      </c>
      <c r="B325" s="1" t="s">
        <v>942</v>
      </c>
      <c r="C325" s="3">
        <f t="shared" si="1"/>
        <v>1</v>
      </c>
    </row>
    <row r="326">
      <c r="A326" s="1" t="s">
        <v>944</v>
      </c>
      <c r="B326" s="1" t="s">
        <v>945</v>
      </c>
      <c r="C326" s="3">
        <f t="shared" si="1"/>
        <v>1</v>
      </c>
    </row>
    <row r="327">
      <c r="A327" s="1" t="s">
        <v>947</v>
      </c>
      <c r="B327" s="1" t="s">
        <v>948</v>
      </c>
      <c r="C327" s="3">
        <f t="shared" si="1"/>
        <v>1</v>
      </c>
    </row>
    <row r="328">
      <c r="A328" s="1" t="s">
        <v>950</v>
      </c>
      <c r="B328" s="1" t="s">
        <v>951</v>
      </c>
      <c r="C328" s="3">
        <f t="shared" si="1"/>
        <v>1</v>
      </c>
    </row>
    <row r="329">
      <c r="A329" s="1" t="s">
        <v>953</v>
      </c>
      <c r="B329" s="1" t="s">
        <v>954</v>
      </c>
      <c r="C329" s="3">
        <f t="shared" si="1"/>
        <v>1</v>
      </c>
    </row>
    <row r="330">
      <c r="A330" s="1" t="s">
        <v>956</v>
      </c>
      <c r="B330" s="1" t="s">
        <v>957</v>
      </c>
      <c r="C330" s="3">
        <f t="shared" si="1"/>
        <v>1</v>
      </c>
    </row>
    <row r="331">
      <c r="A331" s="1" t="s">
        <v>960</v>
      </c>
      <c r="B331" s="1" t="s">
        <v>961</v>
      </c>
      <c r="C331" s="3">
        <f t="shared" si="1"/>
        <v>1</v>
      </c>
    </row>
    <row r="332">
      <c r="A332" s="1" t="s">
        <v>962</v>
      </c>
      <c r="B332" s="1" t="s">
        <v>963</v>
      </c>
      <c r="C332" s="3">
        <f t="shared" si="1"/>
        <v>1</v>
      </c>
    </row>
    <row r="333">
      <c r="A333" s="1" t="s">
        <v>965</v>
      </c>
      <c r="B333" s="1" t="s">
        <v>966</v>
      </c>
      <c r="C333" s="3">
        <f t="shared" si="1"/>
        <v>1</v>
      </c>
    </row>
    <row r="334">
      <c r="A334" s="1" t="s">
        <v>968</v>
      </c>
      <c r="B334" s="1" t="s">
        <v>969</v>
      </c>
      <c r="C334" s="3">
        <f t="shared" si="1"/>
        <v>1</v>
      </c>
    </row>
    <row r="335">
      <c r="A335" s="1" t="s">
        <v>970</v>
      </c>
      <c r="B335" s="1" t="s">
        <v>971</v>
      </c>
      <c r="C335" s="3">
        <f t="shared" si="1"/>
        <v>1</v>
      </c>
    </row>
    <row r="336">
      <c r="A336" s="1" t="s">
        <v>973</v>
      </c>
      <c r="B336" s="1" t="s">
        <v>974</v>
      </c>
      <c r="C336" s="3">
        <f t="shared" si="1"/>
        <v>1</v>
      </c>
    </row>
    <row r="337">
      <c r="A337" s="1" t="s">
        <v>977</v>
      </c>
      <c r="B337" s="1" t="s">
        <v>978</v>
      </c>
      <c r="C337" s="3">
        <f t="shared" si="1"/>
        <v>1</v>
      </c>
    </row>
    <row r="338">
      <c r="A338" s="1" t="s">
        <v>980</v>
      </c>
      <c r="B338" s="1" t="s">
        <v>981</v>
      </c>
      <c r="C338" s="3">
        <f t="shared" si="1"/>
        <v>1</v>
      </c>
    </row>
    <row r="339">
      <c r="A339" s="1" t="s">
        <v>982</v>
      </c>
      <c r="B339" s="1" t="s">
        <v>983</v>
      </c>
      <c r="C339" s="3">
        <f t="shared" si="1"/>
        <v>1</v>
      </c>
    </row>
    <row r="340">
      <c r="A340" s="1" t="s">
        <v>985</v>
      </c>
      <c r="B340" s="1" t="s">
        <v>986</v>
      </c>
      <c r="C340" s="3">
        <f t="shared" si="1"/>
        <v>1</v>
      </c>
    </row>
    <row r="341">
      <c r="A341" s="1" t="s">
        <v>988</v>
      </c>
      <c r="B341" s="1" t="s">
        <v>989</v>
      </c>
      <c r="C341" s="3">
        <f t="shared" si="1"/>
        <v>1</v>
      </c>
    </row>
    <row r="342">
      <c r="A342" s="1" t="s">
        <v>991</v>
      </c>
      <c r="B342" s="1" t="s">
        <v>992</v>
      </c>
      <c r="C342" s="3">
        <f t="shared" si="1"/>
        <v>1</v>
      </c>
    </row>
    <row r="343">
      <c r="A343" s="1" t="s">
        <v>994</v>
      </c>
      <c r="B343" s="1" t="s">
        <v>995</v>
      </c>
      <c r="C343" s="3">
        <f t="shared" si="1"/>
        <v>1</v>
      </c>
    </row>
    <row r="344">
      <c r="A344" s="1" t="s">
        <v>999</v>
      </c>
      <c r="B344" s="1" t="s">
        <v>1000</v>
      </c>
      <c r="C344" s="3">
        <f t="shared" si="1"/>
        <v>1</v>
      </c>
    </row>
    <row r="345">
      <c r="A345" s="1" t="s">
        <v>1003</v>
      </c>
      <c r="B345" s="1" t="s">
        <v>1004</v>
      </c>
      <c r="C345" s="3">
        <f t="shared" si="1"/>
        <v>1</v>
      </c>
    </row>
    <row r="346">
      <c r="A346" s="1" t="s">
        <v>1006</v>
      </c>
      <c r="B346" s="1" t="s">
        <v>1008</v>
      </c>
      <c r="C346" s="3">
        <f t="shared" si="1"/>
        <v>1</v>
      </c>
    </row>
    <row r="347">
      <c r="A347" s="1" t="s">
        <v>1010</v>
      </c>
      <c r="B347" s="1" t="s">
        <v>1011</v>
      </c>
      <c r="C347" s="3">
        <f t="shared" si="1"/>
        <v>1</v>
      </c>
    </row>
    <row r="348">
      <c r="A348" s="1" t="s">
        <v>1014</v>
      </c>
      <c r="B348" s="1" t="s">
        <v>1015</v>
      </c>
      <c r="C348" s="3">
        <f t="shared" si="1"/>
        <v>1</v>
      </c>
    </row>
    <row r="349">
      <c r="A349" s="1" t="s">
        <v>1018</v>
      </c>
      <c r="B349" s="1" t="s">
        <v>1019</v>
      </c>
      <c r="C349" s="3">
        <f t="shared" si="1"/>
        <v>1</v>
      </c>
    </row>
    <row r="350">
      <c r="A350" s="1" t="s">
        <v>1021</v>
      </c>
      <c r="B350" s="1" t="s">
        <v>1022</v>
      </c>
      <c r="C350" s="3">
        <f t="shared" si="1"/>
        <v>1</v>
      </c>
    </row>
    <row r="351">
      <c r="A351" s="1" t="s">
        <v>1024</v>
      </c>
      <c r="B351" s="1" t="s">
        <v>1025</v>
      </c>
      <c r="C351" s="3">
        <f t="shared" si="1"/>
        <v>1</v>
      </c>
    </row>
    <row r="352">
      <c r="A352" s="1" t="s">
        <v>1027</v>
      </c>
      <c r="B352" s="1" t="s">
        <v>1028</v>
      </c>
      <c r="C352" s="3">
        <f t="shared" si="1"/>
        <v>1</v>
      </c>
    </row>
    <row r="353">
      <c r="A353" s="1" t="s">
        <v>1030</v>
      </c>
      <c r="B353" s="1" t="s">
        <v>1031</v>
      </c>
      <c r="C353" s="3">
        <f t="shared" si="1"/>
        <v>1</v>
      </c>
    </row>
    <row r="354">
      <c r="A354" s="1" t="s">
        <v>1032</v>
      </c>
      <c r="B354" s="1" t="s">
        <v>1034</v>
      </c>
      <c r="C354" s="3">
        <f t="shared" si="1"/>
        <v>1</v>
      </c>
    </row>
    <row r="355">
      <c r="A355" s="1" t="s">
        <v>1037</v>
      </c>
      <c r="B355" s="1" t="s">
        <v>1038</v>
      </c>
      <c r="C355" s="3">
        <f t="shared" si="1"/>
        <v>1</v>
      </c>
    </row>
    <row r="356">
      <c r="A356" s="1" t="s">
        <v>1040</v>
      </c>
      <c r="B356" s="1" t="s">
        <v>1041</v>
      </c>
      <c r="C356" s="3">
        <f t="shared" si="1"/>
        <v>1</v>
      </c>
    </row>
    <row r="357">
      <c r="A357" s="1" t="s">
        <v>1043</v>
      </c>
      <c r="B357" s="1" t="s">
        <v>1044</v>
      </c>
      <c r="C357" s="3">
        <f t="shared" si="1"/>
        <v>1</v>
      </c>
    </row>
    <row r="358">
      <c r="A358" s="1" t="s">
        <v>1047</v>
      </c>
      <c r="B358" s="1" t="s">
        <v>1048</v>
      </c>
      <c r="C358" s="3">
        <f t="shared" si="1"/>
        <v>1</v>
      </c>
    </row>
    <row r="359">
      <c r="A359" s="1" t="s">
        <v>1050</v>
      </c>
      <c r="B359" s="1" t="s">
        <v>267</v>
      </c>
      <c r="C359" s="3">
        <f t="shared" si="1"/>
        <v>1</v>
      </c>
    </row>
    <row r="360">
      <c r="A360" s="1" t="s">
        <v>1051</v>
      </c>
      <c r="B360" s="1" t="s">
        <v>1052</v>
      </c>
      <c r="C360" s="3">
        <f t="shared" si="1"/>
        <v>1</v>
      </c>
    </row>
    <row r="361">
      <c r="A361" s="1" t="s">
        <v>1054</v>
      </c>
      <c r="B361" s="1" t="s">
        <v>1056</v>
      </c>
      <c r="C361" s="3">
        <f t="shared" si="1"/>
        <v>1</v>
      </c>
    </row>
    <row r="362">
      <c r="A362" s="1" t="s">
        <v>1057</v>
      </c>
      <c r="B362" s="1" t="s">
        <v>1058</v>
      </c>
      <c r="C362" s="3">
        <f t="shared" si="1"/>
        <v>1</v>
      </c>
    </row>
    <row r="363">
      <c r="A363" s="1" t="s">
        <v>1060</v>
      </c>
      <c r="B363" s="1" t="s">
        <v>1062</v>
      </c>
      <c r="C363" s="3">
        <f t="shared" si="1"/>
        <v>1</v>
      </c>
    </row>
    <row r="364">
      <c r="A364" s="1" t="s">
        <v>1065</v>
      </c>
      <c r="B364" s="1" t="s">
        <v>1066</v>
      </c>
      <c r="C364" s="3">
        <f t="shared" si="1"/>
        <v>1</v>
      </c>
    </row>
    <row r="365">
      <c r="A365" s="1" t="s">
        <v>1069</v>
      </c>
      <c r="B365" s="1" t="s">
        <v>1070</v>
      </c>
      <c r="C365" s="3">
        <f t="shared" si="1"/>
        <v>1</v>
      </c>
    </row>
    <row r="366">
      <c r="A366" s="1" t="s">
        <v>1071</v>
      </c>
      <c r="B366" s="1" t="s">
        <v>1072</v>
      </c>
      <c r="C366" s="3">
        <f t="shared" si="1"/>
        <v>1</v>
      </c>
    </row>
    <row r="367">
      <c r="A367" s="7" t="s">
        <v>1073</v>
      </c>
      <c r="B367" s="7" t="s">
        <v>1074</v>
      </c>
      <c r="C367" s="3">
        <f t="shared" si="1"/>
        <v>1</v>
      </c>
    </row>
    <row r="368">
      <c r="A368" s="1" t="s">
        <v>1079</v>
      </c>
      <c r="B368" s="1" t="s">
        <v>1080</v>
      </c>
      <c r="C368" s="3">
        <f t="shared" si="1"/>
        <v>1</v>
      </c>
    </row>
    <row r="369">
      <c r="A369" s="1" t="s">
        <v>1083</v>
      </c>
      <c r="B369" s="1" t="s">
        <v>1084</v>
      </c>
      <c r="C369" s="3">
        <f t="shared" si="1"/>
        <v>1</v>
      </c>
    </row>
    <row r="370">
      <c r="A370" s="1" t="s">
        <v>1088</v>
      </c>
      <c r="B370" s="1" t="s">
        <v>1089</v>
      </c>
      <c r="C370" s="3">
        <f t="shared" si="1"/>
        <v>1</v>
      </c>
    </row>
    <row r="371">
      <c r="A371" s="1" t="s">
        <v>1092</v>
      </c>
      <c r="B371" s="1" t="s">
        <v>1093</v>
      </c>
      <c r="C371" s="3">
        <f t="shared" si="1"/>
        <v>1</v>
      </c>
    </row>
    <row r="372">
      <c r="A372" s="1" t="s">
        <v>1096</v>
      </c>
      <c r="B372" s="1" t="s">
        <v>1097</v>
      </c>
      <c r="C372" s="3">
        <f t="shared" si="1"/>
        <v>1</v>
      </c>
    </row>
    <row r="373">
      <c r="A373" s="1" t="s">
        <v>1099</v>
      </c>
      <c r="B373" s="1" t="s">
        <v>1100</v>
      </c>
      <c r="C373" s="3">
        <f t="shared" si="1"/>
        <v>1</v>
      </c>
    </row>
    <row r="374">
      <c r="A374" s="1" t="s">
        <v>1102</v>
      </c>
      <c r="B374" s="1" t="s">
        <v>1104</v>
      </c>
      <c r="C374" s="3">
        <f t="shared" si="1"/>
        <v>1</v>
      </c>
    </row>
    <row r="375">
      <c r="A375" s="1" t="s">
        <v>1107</v>
      </c>
      <c r="B375" s="1" t="s">
        <v>1108</v>
      </c>
      <c r="C375" s="3">
        <f t="shared" si="1"/>
        <v>1</v>
      </c>
    </row>
    <row r="376">
      <c r="A376" s="1" t="s">
        <v>1111</v>
      </c>
      <c r="B376" s="1" t="s">
        <v>1112</v>
      </c>
      <c r="C376" s="3">
        <f t="shared" si="1"/>
        <v>1</v>
      </c>
    </row>
    <row r="377">
      <c r="A377" s="1" t="s">
        <v>1115</v>
      </c>
      <c r="B377" s="1" t="s">
        <v>1116</v>
      </c>
      <c r="C377" s="3">
        <f t="shared" si="1"/>
        <v>1</v>
      </c>
    </row>
    <row r="378">
      <c r="A378" s="1" t="s">
        <v>1119</v>
      </c>
      <c r="B378" s="1" t="s">
        <v>1120</v>
      </c>
      <c r="C378" s="3">
        <f t="shared" si="1"/>
        <v>1</v>
      </c>
    </row>
    <row r="379">
      <c r="A379" s="1" t="s">
        <v>1121</v>
      </c>
      <c r="B379" s="1" t="s">
        <v>1122</v>
      </c>
      <c r="C379" s="3">
        <f t="shared" si="1"/>
        <v>1</v>
      </c>
    </row>
    <row r="380">
      <c r="A380" s="1" t="s">
        <v>1123</v>
      </c>
      <c r="B380" s="1" t="s">
        <v>1124</v>
      </c>
      <c r="C380" s="3">
        <f t="shared" si="1"/>
        <v>1</v>
      </c>
    </row>
    <row r="381">
      <c r="A381" s="1" t="s">
        <v>1125</v>
      </c>
      <c r="B381" s="1" t="s">
        <v>1127</v>
      </c>
      <c r="C381" s="3">
        <f t="shared" si="1"/>
        <v>1</v>
      </c>
    </row>
    <row r="382">
      <c r="A382" s="1" t="s">
        <v>1129</v>
      </c>
      <c r="B382" s="1" t="s">
        <v>1130</v>
      </c>
      <c r="C382" s="3">
        <f t="shared" si="1"/>
        <v>1</v>
      </c>
    </row>
    <row r="383">
      <c r="A383" s="1" t="s">
        <v>1132</v>
      </c>
      <c r="B383" s="1" t="s">
        <v>1133</v>
      </c>
      <c r="C383" s="3">
        <f t="shared" si="1"/>
        <v>1</v>
      </c>
    </row>
    <row r="384">
      <c r="A384" s="1" t="s">
        <v>1135</v>
      </c>
      <c r="B384" s="1" t="s">
        <v>245</v>
      </c>
      <c r="C384" s="3">
        <f t="shared" si="1"/>
        <v>1</v>
      </c>
    </row>
    <row r="385">
      <c r="A385" s="1" t="s">
        <v>1137</v>
      </c>
      <c r="B385" s="1" t="s">
        <v>1138</v>
      </c>
      <c r="C385" s="3">
        <f t="shared" si="1"/>
        <v>1</v>
      </c>
    </row>
    <row r="386">
      <c r="A386" s="1" t="s">
        <v>1140</v>
      </c>
      <c r="B386" s="1" t="s">
        <v>1141</v>
      </c>
      <c r="C386" s="3">
        <f t="shared" si="1"/>
        <v>1</v>
      </c>
    </row>
    <row r="387">
      <c r="A387" s="1" t="s">
        <v>1142</v>
      </c>
      <c r="B387" s="1" t="s">
        <v>1143</v>
      </c>
      <c r="C387" s="3">
        <f t="shared" si="1"/>
        <v>1</v>
      </c>
    </row>
    <row r="388">
      <c r="A388" s="1" t="s">
        <v>1144</v>
      </c>
      <c r="B388" s="1" t="s">
        <v>1145</v>
      </c>
      <c r="C388" s="3">
        <f t="shared" si="1"/>
        <v>1</v>
      </c>
    </row>
    <row r="389">
      <c r="A389" s="1" t="s">
        <v>1146</v>
      </c>
      <c r="B389" s="1" t="s">
        <v>1147</v>
      </c>
      <c r="C389" s="3">
        <f t="shared" si="1"/>
        <v>1</v>
      </c>
    </row>
    <row r="390">
      <c r="A390" s="1" t="s">
        <v>1148</v>
      </c>
      <c r="B390" s="1" t="s">
        <v>1149</v>
      </c>
      <c r="C390" s="3">
        <f t="shared" si="1"/>
        <v>1</v>
      </c>
    </row>
    <row r="391">
      <c r="A391" s="1" t="s">
        <v>1150</v>
      </c>
      <c r="B391" s="1" t="s">
        <v>1151</v>
      </c>
      <c r="C391" s="3">
        <f t="shared" si="1"/>
        <v>1</v>
      </c>
    </row>
    <row r="392">
      <c r="A392" s="1" t="s">
        <v>1152</v>
      </c>
      <c r="B392" s="1" t="s">
        <v>1153</v>
      </c>
      <c r="C392" s="3">
        <f t="shared" si="1"/>
        <v>1</v>
      </c>
    </row>
    <row r="393">
      <c r="A393" s="1" t="s">
        <v>1154</v>
      </c>
      <c r="B393" s="1" t="s">
        <v>1155</v>
      </c>
      <c r="C393" s="3">
        <f t="shared" si="1"/>
        <v>1</v>
      </c>
    </row>
    <row r="394">
      <c r="A394" s="1" t="s">
        <v>1156</v>
      </c>
      <c r="B394" s="1" t="s">
        <v>1157</v>
      </c>
      <c r="C394" s="3">
        <f t="shared" si="1"/>
        <v>1</v>
      </c>
    </row>
    <row r="395">
      <c r="A395" s="1" t="s">
        <v>1158</v>
      </c>
      <c r="B395" s="1" t="s">
        <v>1159</v>
      </c>
      <c r="C395" s="3">
        <f t="shared" si="1"/>
        <v>1</v>
      </c>
    </row>
    <row r="396">
      <c r="A396" s="1" t="s">
        <v>1160</v>
      </c>
      <c r="B396" s="1" t="s">
        <v>1161</v>
      </c>
      <c r="C396" s="3">
        <f t="shared" si="1"/>
        <v>1</v>
      </c>
    </row>
    <row r="397">
      <c r="A397" s="1" t="s">
        <v>1163</v>
      </c>
      <c r="B397" s="1" t="s">
        <v>1164</v>
      </c>
      <c r="C397" s="3">
        <f t="shared" si="1"/>
        <v>1</v>
      </c>
    </row>
    <row r="398">
      <c r="A398" s="1" t="s">
        <v>1165</v>
      </c>
      <c r="B398" s="1" t="s">
        <v>1166</v>
      </c>
      <c r="C398" s="3">
        <f t="shared" si="1"/>
        <v>1</v>
      </c>
    </row>
    <row r="399">
      <c r="A399" s="1" t="s">
        <v>1168</v>
      </c>
      <c r="B399" s="1" t="s">
        <v>1169</v>
      </c>
      <c r="C399" s="3">
        <f t="shared" si="1"/>
        <v>1</v>
      </c>
    </row>
    <row r="400">
      <c r="A400" s="1" t="s">
        <v>1170</v>
      </c>
      <c r="B400" s="1" t="s">
        <v>1171</v>
      </c>
      <c r="C400" s="3">
        <f t="shared" si="1"/>
        <v>1</v>
      </c>
    </row>
    <row r="401">
      <c r="A401" s="1" t="s">
        <v>1173</v>
      </c>
      <c r="B401" s="1" t="s">
        <v>1174</v>
      </c>
      <c r="C401" s="3">
        <f t="shared" si="1"/>
        <v>1</v>
      </c>
    </row>
    <row r="402">
      <c r="A402" s="1" t="s">
        <v>1175</v>
      </c>
      <c r="B402" s="1" t="s">
        <v>1176</v>
      </c>
      <c r="C402" s="3">
        <f t="shared" si="1"/>
        <v>1</v>
      </c>
    </row>
    <row r="403">
      <c r="A403" s="1" t="s">
        <v>1177</v>
      </c>
      <c r="B403" s="1" t="s">
        <v>1178</v>
      </c>
      <c r="C403" s="3">
        <f t="shared" si="1"/>
        <v>1</v>
      </c>
    </row>
    <row r="404">
      <c r="A404" s="1" t="s">
        <v>450</v>
      </c>
      <c r="B404" s="1" t="s">
        <v>1180</v>
      </c>
      <c r="C404" s="3">
        <f t="shared" si="1"/>
        <v>1</v>
      </c>
    </row>
    <row r="405">
      <c r="A405" s="1" t="s">
        <v>1181</v>
      </c>
      <c r="B405" s="1" t="s">
        <v>1182</v>
      </c>
      <c r="C405" s="3">
        <f t="shared" si="1"/>
        <v>1</v>
      </c>
    </row>
    <row r="406">
      <c r="A406" s="1" t="s">
        <v>1184</v>
      </c>
      <c r="B406" s="1" t="s">
        <v>1185</v>
      </c>
      <c r="C406" s="3">
        <f t="shared" si="1"/>
        <v>1</v>
      </c>
    </row>
    <row r="407">
      <c r="A407" s="1" t="s">
        <v>1187</v>
      </c>
      <c r="B407" s="1" t="s">
        <v>1188</v>
      </c>
      <c r="C407" s="3">
        <f t="shared" si="1"/>
        <v>1</v>
      </c>
    </row>
    <row r="408">
      <c r="A408" s="1" t="s">
        <v>1191</v>
      </c>
      <c r="B408" s="1" t="s">
        <v>1192</v>
      </c>
      <c r="C408" s="3">
        <f t="shared" si="1"/>
        <v>1</v>
      </c>
    </row>
    <row r="409">
      <c r="A409" s="1" t="s">
        <v>1194</v>
      </c>
      <c r="B409" s="1" t="s">
        <v>1195</v>
      </c>
      <c r="C409" s="3">
        <f t="shared" si="1"/>
        <v>1</v>
      </c>
    </row>
    <row r="410">
      <c r="A410" s="1" t="s">
        <v>1198</v>
      </c>
      <c r="B410" s="1" t="s">
        <v>1199</v>
      </c>
      <c r="C410" s="3">
        <f t="shared" si="1"/>
        <v>1</v>
      </c>
    </row>
    <row r="411">
      <c r="A411" s="1" t="s">
        <v>1200</v>
      </c>
      <c r="B411" s="1" t="s">
        <v>1201</v>
      </c>
      <c r="C411" s="3">
        <f t="shared" si="1"/>
        <v>1</v>
      </c>
    </row>
    <row r="412">
      <c r="A412" s="1" t="s">
        <v>1204</v>
      </c>
      <c r="B412" s="1" t="s">
        <v>1205</v>
      </c>
      <c r="C412" s="3">
        <f t="shared" si="1"/>
        <v>1</v>
      </c>
    </row>
    <row r="413">
      <c r="A413" s="1" t="s">
        <v>1207</v>
      </c>
      <c r="B413" s="1" t="s">
        <v>1209</v>
      </c>
      <c r="C413" s="3">
        <f t="shared" si="1"/>
        <v>1</v>
      </c>
    </row>
    <row r="414">
      <c r="A414" s="1" t="s">
        <v>1211</v>
      </c>
      <c r="B414" s="1" t="s">
        <v>1212</v>
      </c>
      <c r="C414" s="3">
        <f t="shared" si="1"/>
        <v>1</v>
      </c>
    </row>
    <row r="415">
      <c r="A415" s="1" t="s">
        <v>1214</v>
      </c>
      <c r="B415" s="1" t="s">
        <v>1216</v>
      </c>
      <c r="C415" s="3">
        <f t="shared" si="1"/>
        <v>1</v>
      </c>
    </row>
    <row r="416">
      <c r="A416" s="1" t="s">
        <v>1218</v>
      </c>
      <c r="B416" s="1" t="s">
        <v>1219</v>
      </c>
      <c r="C416" s="3">
        <f t="shared" si="1"/>
        <v>1</v>
      </c>
    </row>
    <row r="417">
      <c r="A417" s="1" t="s">
        <v>1221</v>
      </c>
      <c r="B417" s="1" t="s">
        <v>1013</v>
      </c>
      <c r="C417" s="3">
        <f t="shared" si="1"/>
        <v>1</v>
      </c>
    </row>
    <row r="418">
      <c r="A418" s="1" t="s">
        <v>1226</v>
      </c>
      <c r="B418" s="1" t="s">
        <v>1227</v>
      </c>
      <c r="C418" s="3">
        <f t="shared" si="1"/>
        <v>1</v>
      </c>
    </row>
    <row r="419">
      <c r="A419" s="1" t="s">
        <v>1230</v>
      </c>
      <c r="B419" s="1" t="s">
        <v>1231</v>
      </c>
      <c r="C419" s="3">
        <f t="shared" si="1"/>
        <v>1</v>
      </c>
    </row>
    <row r="420">
      <c r="A420" s="1" t="s">
        <v>1235</v>
      </c>
      <c r="B420" s="1" t="s">
        <v>1236</v>
      </c>
      <c r="C420" s="3">
        <f t="shared" si="1"/>
        <v>1</v>
      </c>
    </row>
    <row r="421">
      <c r="A421" s="1" t="s">
        <v>1239</v>
      </c>
      <c r="B421" s="1" t="s">
        <v>1241</v>
      </c>
      <c r="C421" s="3">
        <f t="shared" si="1"/>
        <v>1</v>
      </c>
    </row>
    <row r="422">
      <c r="A422" s="1" t="s">
        <v>1243</v>
      </c>
      <c r="B422" s="1" t="s">
        <v>1244</v>
      </c>
      <c r="C422" s="3">
        <f t="shared" si="1"/>
        <v>1</v>
      </c>
    </row>
    <row r="423">
      <c r="A423" s="1" t="s">
        <v>1245</v>
      </c>
      <c r="B423" s="1" t="s">
        <v>1246</v>
      </c>
      <c r="C423" s="3">
        <f t="shared" si="1"/>
        <v>1</v>
      </c>
    </row>
    <row r="424">
      <c r="A424" s="1" t="s">
        <v>1249</v>
      </c>
      <c r="B424" s="1" t="s">
        <v>1250</v>
      </c>
      <c r="C424" s="3">
        <f t="shared" si="1"/>
        <v>1</v>
      </c>
    </row>
    <row r="425">
      <c r="A425" s="1" t="s">
        <v>1254</v>
      </c>
      <c r="B425" s="1" t="s">
        <v>1255</v>
      </c>
      <c r="C425" s="3">
        <f t="shared" si="1"/>
        <v>1</v>
      </c>
    </row>
    <row r="426">
      <c r="A426" s="1" t="s">
        <v>1259</v>
      </c>
      <c r="B426" s="1" t="s">
        <v>1260</v>
      </c>
      <c r="C426" s="3">
        <f t="shared" si="1"/>
        <v>1</v>
      </c>
    </row>
    <row r="427">
      <c r="A427" s="1" t="s">
        <v>1263</v>
      </c>
      <c r="B427" s="1" t="s">
        <v>1264</v>
      </c>
      <c r="C427" s="3">
        <f t="shared" si="1"/>
        <v>1</v>
      </c>
    </row>
    <row r="428">
      <c r="A428" s="1" t="s">
        <v>1267</v>
      </c>
      <c r="B428" s="1" t="s">
        <v>1268</v>
      </c>
      <c r="C428" s="3">
        <f t="shared" si="1"/>
        <v>1</v>
      </c>
    </row>
    <row r="429">
      <c r="A429" s="1" t="s">
        <v>1271</v>
      </c>
      <c r="B429" s="1" t="s">
        <v>1272</v>
      </c>
      <c r="C429" s="3">
        <f t="shared" si="1"/>
        <v>1</v>
      </c>
    </row>
    <row r="430">
      <c r="A430" s="1" t="s">
        <v>1276</v>
      </c>
      <c r="B430" s="1" t="s">
        <v>1277</v>
      </c>
      <c r="C430" s="3">
        <f t="shared" si="1"/>
        <v>1</v>
      </c>
    </row>
    <row r="431">
      <c r="A431" s="1" t="s">
        <v>1280</v>
      </c>
      <c r="B431" s="1" t="s">
        <v>1281</v>
      </c>
      <c r="C431" s="3">
        <f t="shared" si="1"/>
        <v>1</v>
      </c>
    </row>
    <row r="432">
      <c r="A432" s="1" t="s">
        <v>1284</v>
      </c>
      <c r="B432" s="1" t="s">
        <v>1285</v>
      </c>
      <c r="C432" s="3">
        <f t="shared" si="1"/>
        <v>1</v>
      </c>
    </row>
    <row r="433">
      <c r="A433" s="1" t="s">
        <v>1288</v>
      </c>
      <c r="B433" s="1" t="s">
        <v>1289</v>
      </c>
      <c r="C433" s="3">
        <f t="shared" si="1"/>
        <v>1</v>
      </c>
    </row>
    <row r="434">
      <c r="A434" s="1" t="s">
        <v>1290</v>
      </c>
      <c r="B434" s="1" t="s">
        <v>1291</v>
      </c>
      <c r="C434" s="3">
        <f t="shared" si="1"/>
        <v>1</v>
      </c>
    </row>
    <row r="435">
      <c r="A435" s="1" t="s">
        <v>1293</v>
      </c>
      <c r="B435" s="1" t="s">
        <v>1294</v>
      </c>
      <c r="C435" s="3">
        <f t="shared" si="1"/>
        <v>1</v>
      </c>
    </row>
    <row r="436">
      <c r="A436" s="1" t="s">
        <v>1296</v>
      </c>
      <c r="B436" s="1" t="s">
        <v>1297</v>
      </c>
      <c r="C436" s="3">
        <f t="shared" si="1"/>
        <v>1</v>
      </c>
    </row>
    <row r="437">
      <c r="A437" s="1" t="s">
        <v>1299</v>
      </c>
      <c r="B437" s="1" t="s">
        <v>1300</v>
      </c>
      <c r="C437" s="3">
        <f t="shared" si="1"/>
        <v>1</v>
      </c>
    </row>
    <row r="438">
      <c r="A438" s="1" t="s">
        <v>1302</v>
      </c>
      <c r="B438" s="1" t="s">
        <v>1303</v>
      </c>
      <c r="C438" s="3">
        <f t="shared" si="1"/>
        <v>1</v>
      </c>
    </row>
    <row r="439">
      <c r="A439" s="1" t="s">
        <v>1305</v>
      </c>
      <c r="B439" s="1" t="s">
        <v>1306</v>
      </c>
      <c r="C439" s="3">
        <f t="shared" si="1"/>
        <v>1</v>
      </c>
    </row>
    <row r="440">
      <c r="A440" s="1" t="s">
        <v>1309</v>
      </c>
      <c r="B440" s="1" t="s">
        <v>1310</v>
      </c>
      <c r="C440" s="3">
        <f t="shared" si="1"/>
        <v>1</v>
      </c>
    </row>
    <row r="441">
      <c r="A441" s="1" t="s">
        <v>1312</v>
      </c>
      <c r="B441" s="1" t="s">
        <v>1314</v>
      </c>
      <c r="C441" s="3">
        <f t="shared" si="1"/>
        <v>1</v>
      </c>
    </row>
    <row r="442">
      <c r="A442" s="1" t="s">
        <v>1316</v>
      </c>
      <c r="B442" s="1" t="s">
        <v>1317</v>
      </c>
      <c r="C442" s="3">
        <f t="shared" si="1"/>
        <v>1</v>
      </c>
    </row>
    <row r="443">
      <c r="A443" s="1" t="s">
        <v>1319</v>
      </c>
      <c r="B443" s="1" t="s">
        <v>1320</v>
      </c>
      <c r="C443" s="3">
        <f t="shared" si="1"/>
        <v>1</v>
      </c>
    </row>
    <row r="444">
      <c r="A444" s="1" t="s">
        <v>1321</v>
      </c>
      <c r="B444" s="1" t="s">
        <v>1322</v>
      </c>
      <c r="C444" s="3">
        <f t="shared" si="1"/>
        <v>1</v>
      </c>
    </row>
    <row r="445">
      <c r="A445" s="1" t="s">
        <v>1323</v>
      </c>
      <c r="B445" s="1" t="s">
        <v>1324</v>
      </c>
      <c r="C445" s="3">
        <f t="shared" si="1"/>
        <v>1</v>
      </c>
    </row>
    <row r="446">
      <c r="A446" s="1" t="s">
        <v>1325</v>
      </c>
      <c r="B446" s="1" t="s">
        <v>1326</v>
      </c>
      <c r="C446" s="3">
        <f t="shared" si="1"/>
        <v>1</v>
      </c>
    </row>
    <row r="447">
      <c r="A447" s="1" t="s">
        <v>1327</v>
      </c>
      <c r="B447" s="1" t="s">
        <v>1328</v>
      </c>
      <c r="C447" s="3">
        <f t="shared" si="1"/>
        <v>1</v>
      </c>
    </row>
    <row r="448">
      <c r="A448" s="1" t="s">
        <v>1329</v>
      </c>
      <c r="B448" s="1" t="s">
        <v>1330</v>
      </c>
      <c r="C448" s="3">
        <f t="shared" si="1"/>
        <v>1</v>
      </c>
    </row>
    <row r="449">
      <c r="A449" s="1" t="s">
        <v>1331</v>
      </c>
      <c r="B449" s="1" t="s">
        <v>1332</v>
      </c>
      <c r="C449" s="3">
        <f t="shared" si="1"/>
        <v>1</v>
      </c>
    </row>
    <row r="450">
      <c r="A450" s="1" t="s">
        <v>1333</v>
      </c>
      <c r="B450" s="1" t="s">
        <v>1334</v>
      </c>
      <c r="C450" s="3">
        <f t="shared" si="1"/>
        <v>1</v>
      </c>
    </row>
    <row r="451">
      <c r="A451" s="1" t="s">
        <v>1335</v>
      </c>
      <c r="B451" s="1" t="s">
        <v>1336</v>
      </c>
      <c r="C451" s="3">
        <f t="shared" si="1"/>
        <v>1</v>
      </c>
    </row>
    <row r="452">
      <c r="A452" s="1" t="s">
        <v>1337</v>
      </c>
      <c r="B452" s="1" t="s">
        <v>1338</v>
      </c>
      <c r="C452" s="3">
        <f t="shared" si="1"/>
        <v>1</v>
      </c>
    </row>
    <row r="453">
      <c r="A453" s="1" t="s">
        <v>1339</v>
      </c>
      <c r="B453" s="1" t="s">
        <v>1340</v>
      </c>
      <c r="C453" s="3">
        <f t="shared" si="1"/>
        <v>1</v>
      </c>
    </row>
    <row r="454">
      <c r="A454" s="1" t="s">
        <v>1341</v>
      </c>
      <c r="B454" s="1" t="s">
        <v>1342</v>
      </c>
      <c r="C454" s="3">
        <f t="shared" si="1"/>
        <v>1</v>
      </c>
    </row>
    <row r="455">
      <c r="A455" s="1" t="s">
        <v>1343</v>
      </c>
      <c r="B455" s="1" t="s">
        <v>1344</v>
      </c>
      <c r="C455" s="3">
        <f t="shared" si="1"/>
        <v>1</v>
      </c>
    </row>
    <row r="456">
      <c r="A456" s="1" t="s">
        <v>1345</v>
      </c>
      <c r="B456" s="1" t="s">
        <v>1346</v>
      </c>
      <c r="C456" s="3">
        <f t="shared" si="1"/>
        <v>1</v>
      </c>
    </row>
    <row r="457">
      <c r="A457" s="1" t="s">
        <v>1347</v>
      </c>
      <c r="B457" s="1" t="s">
        <v>1348</v>
      </c>
      <c r="C457" s="3">
        <f t="shared" si="1"/>
        <v>1</v>
      </c>
    </row>
    <row r="458">
      <c r="A458" s="1" t="s">
        <v>1349</v>
      </c>
      <c r="B458" s="1" t="s">
        <v>1350</v>
      </c>
      <c r="C458" s="3">
        <f t="shared" si="1"/>
        <v>1</v>
      </c>
    </row>
    <row r="459">
      <c r="A459" s="1" t="s">
        <v>1351</v>
      </c>
      <c r="B459" s="1" t="s">
        <v>1352</v>
      </c>
      <c r="C459" s="3">
        <f t="shared" si="1"/>
        <v>1</v>
      </c>
    </row>
    <row r="460">
      <c r="A460" s="1" t="s">
        <v>1353</v>
      </c>
      <c r="B460" s="1" t="s">
        <v>1354</v>
      </c>
      <c r="C460" s="3">
        <f t="shared" si="1"/>
        <v>1</v>
      </c>
    </row>
    <row r="461">
      <c r="A461" s="1" t="s">
        <v>1355</v>
      </c>
      <c r="B461" s="1" t="s">
        <v>1356</v>
      </c>
      <c r="C461" s="3">
        <f t="shared" si="1"/>
        <v>1</v>
      </c>
    </row>
    <row r="462">
      <c r="A462" s="1" t="s">
        <v>1357</v>
      </c>
      <c r="B462" s="1" t="s">
        <v>1358</v>
      </c>
      <c r="C462" s="3">
        <f t="shared" si="1"/>
        <v>1</v>
      </c>
    </row>
    <row r="463">
      <c r="A463" s="1" t="s">
        <v>1359</v>
      </c>
      <c r="B463" s="1" t="s">
        <v>1360</v>
      </c>
      <c r="C463" s="3">
        <f t="shared" si="1"/>
        <v>1</v>
      </c>
    </row>
    <row r="464">
      <c r="A464" s="1" t="s">
        <v>1361</v>
      </c>
      <c r="B464" s="1" t="s">
        <v>1362</v>
      </c>
      <c r="C464" s="3">
        <f t="shared" si="1"/>
        <v>1</v>
      </c>
    </row>
    <row r="465">
      <c r="A465" s="1" t="s">
        <v>1363</v>
      </c>
      <c r="B465" s="1" t="s">
        <v>1364</v>
      </c>
      <c r="C465" s="3">
        <f t="shared" si="1"/>
        <v>1</v>
      </c>
    </row>
    <row r="466">
      <c r="A466" s="1" t="s">
        <v>1365</v>
      </c>
      <c r="B466" s="1" t="s">
        <v>1366</v>
      </c>
      <c r="C466" s="3">
        <f t="shared" si="1"/>
        <v>1</v>
      </c>
    </row>
    <row r="467">
      <c r="A467" s="1" t="s">
        <v>1367</v>
      </c>
      <c r="B467" s="1" t="s">
        <v>1368</v>
      </c>
      <c r="C467" s="3">
        <f t="shared" si="1"/>
        <v>1</v>
      </c>
    </row>
    <row r="468">
      <c r="A468" s="1" t="s">
        <v>1370</v>
      </c>
      <c r="B468" s="1" t="s">
        <v>1371</v>
      </c>
      <c r="C468" s="3">
        <f t="shared" si="1"/>
        <v>1</v>
      </c>
    </row>
    <row r="469">
      <c r="A469" s="1" t="s">
        <v>1373</v>
      </c>
      <c r="B469" s="1" t="s">
        <v>1374</v>
      </c>
      <c r="C469" s="3">
        <f t="shared" si="1"/>
        <v>1</v>
      </c>
    </row>
    <row r="470">
      <c r="A470" s="1" t="s">
        <v>1376</v>
      </c>
      <c r="B470" s="1" t="s">
        <v>1377</v>
      </c>
      <c r="C470" s="3">
        <f t="shared" si="1"/>
        <v>1</v>
      </c>
    </row>
    <row r="471">
      <c r="A471" s="1" t="s">
        <v>1379</v>
      </c>
      <c r="B471" s="1" t="s">
        <v>1380</v>
      </c>
      <c r="C471" s="3">
        <f t="shared" si="1"/>
        <v>1</v>
      </c>
    </row>
    <row r="472">
      <c r="A472" s="1" t="s">
        <v>1382</v>
      </c>
      <c r="B472" s="1" t="s">
        <v>1383</v>
      </c>
      <c r="C472" s="3">
        <f t="shared" si="1"/>
        <v>1</v>
      </c>
    </row>
    <row r="473">
      <c r="A473" s="1" t="s">
        <v>1385</v>
      </c>
      <c r="B473" s="1" t="s">
        <v>1386</v>
      </c>
      <c r="C473" s="3">
        <f t="shared" si="1"/>
        <v>1</v>
      </c>
    </row>
    <row r="474">
      <c r="A474" s="1" t="s">
        <v>1389</v>
      </c>
      <c r="B474" s="1" t="s">
        <v>1390</v>
      </c>
      <c r="C474" s="3">
        <f t="shared" si="1"/>
        <v>1</v>
      </c>
    </row>
    <row r="475">
      <c r="A475" s="1" t="s">
        <v>1392</v>
      </c>
      <c r="B475" s="1" t="s">
        <v>1393</v>
      </c>
      <c r="C475" s="3">
        <f t="shared" si="1"/>
        <v>1</v>
      </c>
    </row>
    <row r="476">
      <c r="A476" s="1" t="s">
        <v>1395</v>
      </c>
      <c r="B476" s="1" t="s">
        <v>1396</v>
      </c>
      <c r="C476" s="3">
        <f t="shared" si="1"/>
        <v>1</v>
      </c>
    </row>
    <row r="477">
      <c r="A477" s="1" t="s">
        <v>1398</v>
      </c>
      <c r="B477" s="1" t="s">
        <v>1399</v>
      </c>
      <c r="C477" s="3">
        <f t="shared" si="1"/>
        <v>1</v>
      </c>
    </row>
    <row r="478">
      <c r="A478" s="1" t="s">
        <v>1401</v>
      </c>
      <c r="B478" s="1" t="s">
        <v>1402</v>
      </c>
      <c r="C478" s="3">
        <f t="shared" si="1"/>
        <v>1</v>
      </c>
    </row>
    <row r="479">
      <c r="A479" s="1" t="s">
        <v>1404</v>
      </c>
      <c r="B479" s="1" t="s">
        <v>1405</v>
      </c>
      <c r="C479" s="3">
        <f t="shared" si="1"/>
        <v>1</v>
      </c>
    </row>
    <row r="480">
      <c r="A480" s="1" t="s">
        <v>1407</v>
      </c>
      <c r="B480" s="1" t="s">
        <v>1408</v>
      </c>
      <c r="C480" s="3">
        <f t="shared" si="1"/>
        <v>1</v>
      </c>
    </row>
    <row r="481">
      <c r="A481" s="1" t="s">
        <v>1412</v>
      </c>
      <c r="B481" s="1" t="s">
        <v>1413</v>
      </c>
      <c r="C481" s="3">
        <f t="shared" si="1"/>
        <v>1</v>
      </c>
    </row>
    <row r="482">
      <c r="A482" s="1" t="s">
        <v>1415</v>
      </c>
      <c r="B482" s="1" t="s">
        <v>1416</v>
      </c>
      <c r="C482" s="3">
        <f t="shared" si="1"/>
        <v>1</v>
      </c>
    </row>
    <row r="483">
      <c r="A483" s="1" t="s">
        <v>1418</v>
      </c>
      <c r="B483" s="1" t="s">
        <v>1419</v>
      </c>
      <c r="C483" s="3">
        <f t="shared" si="1"/>
        <v>1</v>
      </c>
    </row>
    <row r="484">
      <c r="A484" s="1" t="s">
        <v>1421</v>
      </c>
      <c r="B484" s="1" t="s">
        <v>1422</v>
      </c>
      <c r="C484" s="3">
        <f t="shared" si="1"/>
        <v>1</v>
      </c>
    </row>
    <row r="485">
      <c r="A485" s="1" t="s">
        <v>1424</v>
      </c>
      <c r="B485" s="1" t="s">
        <v>1425</v>
      </c>
      <c r="C485" s="3">
        <f t="shared" si="1"/>
        <v>1</v>
      </c>
    </row>
    <row r="486">
      <c r="A486" s="1" t="s">
        <v>1426</v>
      </c>
      <c r="B486" s="1" t="s">
        <v>1427</v>
      </c>
      <c r="C486" s="3">
        <f t="shared" si="1"/>
        <v>1</v>
      </c>
    </row>
    <row r="487">
      <c r="A487" s="1" t="s">
        <v>1431</v>
      </c>
      <c r="B487" s="1" t="s">
        <v>1432</v>
      </c>
      <c r="C487" s="3">
        <f t="shared" si="1"/>
        <v>1</v>
      </c>
    </row>
    <row r="488">
      <c r="A488" s="1" t="s">
        <v>1434</v>
      </c>
      <c r="B488" s="1" t="s">
        <v>1435</v>
      </c>
      <c r="C488" s="3">
        <f t="shared" si="1"/>
        <v>1</v>
      </c>
    </row>
    <row r="489">
      <c r="A489" s="1" t="s">
        <v>1437</v>
      </c>
      <c r="B489" s="1" t="s">
        <v>1438</v>
      </c>
      <c r="C489" s="3">
        <f t="shared" si="1"/>
        <v>1</v>
      </c>
    </row>
    <row r="490">
      <c r="A490" s="1" t="s">
        <v>1440</v>
      </c>
      <c r="B490" s="1" t="s">
        <v>1441</v>
      </c>
      <c r="C490" s="3">
        <f t="shared" si="1"/>
        <v>1</v>
      </c>
    </row>
    <row r="491">
      <c r="A491" s="1" t="s">
        <v>1443</v>
      </c>
      <c r="B491" s="1" t="s">
        <v>1444</v>
      </c>
      <c r="C491" s="3">
        <f t="shared" si="1"/>
        <v>1</v>
      </c>
    </row>
    <row r="492">
      <c r="A492" s="1" t="s">
        <v>1446</v>
      </c>
      <c r="B492" s="1" t="s">
        <v>1447</v>
      </c>
      <c r="C492" s="3">
        <f t="shared" si="1"/>
        <v>1</v>
      </c>
    </row>
    <row r="493">
      <c r="A493" s="1" t="s">
        <v>1449</v>
      </c>
      <c r="B493" s="1" t="s">
        <v>1450</v>
      </c>
      <c r="C493" s="3">
        <f t="shared" si="1"/>
        <v>1</v>
      </c>
    </row>
    <row r="494">
      <c r="A494" s="1" t="s">
        <v>1452</v>
      </c>
      <c r="B494" s="1" t="s">
        <v>1453</v>
      </c>
      <c r="C494" s="3">
        <f t="shared" si="1"/>
        <v>1</v>
      </c>
    </row>
    <row r="495">
      <c r="A495" s="1" t="s">
        <v>1454</v>
      </c>
      <c r="B495" s="1" t="s">
        <v>1455</v>
      </c>
      <c r="C495" s="3">
        <f t="shared" si="1"/>
        <v>1</v>
      </c>
    </row>
    <row r="496">
      <c r="A496" s="1" t="s">
        <v>1456</v>
      </c>
      <c r="B496" s="1" t="s">
        <v>1457</v>
      </c>
      <c r="C496" s="3">
        <f t="shared" si="1"/>
        <v>1</v>
      </c>
    </row>
    <row r="497">
      <c r="A497" s="1" t="s">
        <v>1458</v>
      </c>
      <c r="B497" s="1" t="s">
        <v>1459</v>
      </c>
      <c r="C497" s="3">
        <f t="shared" si="1"/>
        <v>1</v>
      </c>
    </row>
    <row r="498">
      <c r="A498" s="1" t="s">
        <v>1460</v>
      </c>
      <c r="B498" s="1" t="s">
        <v>1461</v>
      </c>
      <c r="C498" s="3">
        <f t="shared" si="1"/>
        <v>1</v>
      </c>
    </row>
    <row r="499">
      <c r="A499" s="1" t="s">
        <v>1462</v>
      </c>
      <c r="B499" s="1" t="s">
        <v>1463</v>
      </c>
      <c r="C499" s="3">
        <f t="shared" si="1"/>
        <v>1</v>
      </c>
    </row>
    <row r="500">
      <c r="A500" s="1" t="s">
        <v>1464</v>
      </c>
      <c r="B500" s="1" t="s">
        <v>1465</v>
      </c>
      <c r="C500" s="3">
        <f t="shared" si="1"/>
        <v>1</v>
      </c>
    </row>
    <row r="501">
      <c r="A501" s="1" t="s">
        <v>1467</v>
      </c>
      <c r="B501" s="1" t="s">
        <v>1468</v>
      </c>
      <c r="C501" s="3">
        <f t="shared" si="1"/>
        <v>1</v>
      </c>
    </row>
    <row r="502">
      <c r="A502" s="1" t="s">
        <v>1469</v>
      </c>
      <c r="B502" s="1" t="s">
        <v>1470</v>
      </c>
      <c r="C502" s="3">
        <f t="shared" si="1"/>
        <v>1</v>
      </c>
    </row>
    <row r="503">
      <c r="A503" s="1" t="s">
        <v>1471</v>
      </c>
      <c r="B503" s="1" t="s">
        <v>1472</v>
      </c>
      <c r="C503" s="3">
        <f t="shared" si="1"/>
        <v>1</v>
      </c>
    </row>
    <row r="504">
      <c r="A504" s="1" t="s">
        <v>1473</v>
      </c>
      <c r="B504" s="1" t="s">
        <v>1474</v>
      </c>
      <c r="C504" s="3">
        <f t="shared" si="1"/>
        <v>1</v>
      </c>
    </row>
    <row r="505">
      <c r="A505" s="1" t="s">
        <v>1475</v>
      </c>
      <c r="B505" s="1" t="s">
        <v>1476</v>
      </c>
      <c r="C505" s="3">
        <f t="shared" si="1"/>
        <v>1</v>
      </c>
    </row>
    <row r="506">
      <c r="A506" s="1" t="s">
        <v>1477</v>
      </c>
      <c r="B506" s="1" t="s">
        <v>1478</v>
      </c>
      <c r="C506" s="3">
        <f t="shared" si="1"/>
        <v>1</v>
      </c>
    </row>
    <row r="507">
      <c r="A507" s="1" t="s">
        <v>1479</v>
      </c>
      <c r="B507" s="1" t="s">
        <v>1480</v>
      </c>
      <c r="C507" s="3">
        <f t="shared" si="1"/>
        <v>1</v>
      </c>
    </row>
    <row r="508">
      <c r="A508" s="1" t="s">
        <v>1483</v>
      </c>
      <c r="B508" s="1" t="s">
        <v>1484</v>
      </c>
      <c r="C508" s="3">
        <f t="shared" si="1"/>
        <v>1</v>
      </c>
    </row>
    <row r="509">
      <c r="A509" s="1" t="s">
        <v>1486</v>
      </c>
      <c r="B509" s="1" t="s">
        <v>1487</v>
      </c>
      <c r="C509" s="3">
        <f t="shared" si="1"/>
        <v>1</v>
      </c>
    </row>
    <row r="510">
      <c r="A510" s="1" t="s">
        <v>1489</v>
      </c>
      <c r="B510" s="1" t="s">
        <v>1490</v>
      </c>
      <c r="C510" s="3">
        <f t="shared" si="1"/>
        <v>1</v>
      </c>
    </row>
    <row r="511">
      <c r="A511" s="1" t="s">
        <v>1492</v>
      </c>
      <c r="B511" s="1" t="s">
        <v>1493</v>
      </c>
      <c r="C511" s="3">
        <f t="shared" si="1"/>
        <v>1</v>
      </c>
    </row>
    <row r="512">
      <c r="A512" s="1" t="s">
        <v>1495</v>
      </c>
      <c r="B512" s="1" t="s">
        <v>1496</v>
      </c>
      <c r="C512" s="3">
        <f t="shared" si="1"/>
        <v>1</v>
      </c>
    </row>
    <row r="513">
      <c r="A513" s="1" t="s">
        <v>1498</v>
      </c>
      <c r="B513" s="1" t="s">
        <v>1499</v>
      </c>
      <c r="C513" s="3">
        <f t="shared" si="1"/>
        <v>1</v>
      </c>
    </row>
    <row r="514">
      <c r="A514" s="1" t="s">
        <v>1500</v>
      </c>
      <c r="B514" s="1" t="s">
        <v>1501</v>
      </c>
      <c r="C514" s="3">
        <f t="shared" si="1"/>
        <v>1</v>
      </c>
    </row>
    <row r="515">
      <c r="A515" s="1" t="s">
        <v>1503</v>
      </c>
      <c r="B515" s="1" t="s">
        <v>1504</v>
      </c>
      <c r="C515" s="3">
        <f t="shared" si="1"/>
        <v>1</v>
      </c>
    </row>
    <row r="516">
      <c r="A516" s="1" t="s">
        <v>1505</v>
      </c>
      <c r="B516" s="1" t="s">
        <v>1506</v>
      </c>
      <c r="C516" s="3">
        <f t="shared" si="1"/>
        <v>1</v>
      </c>
    </row>
    <row r="517">
      <c r="A517" s="1" t="s">
        <v>1509</v>
      </c>
      <c r="B517" s="1" t="s">
        <v>1510</v>
      </c>
      <c r="C517" s="3">
        <f t="shared" si="1"/>
        <v>1</v>
      </c>
    </row>
    <row r="518">
      <c r="A518" s="1" t="s">
        <v>1512</v>
      </c>
      <c r="B518" s="1" t="s">
        <v>1513</v>
      </c>
      <c r="C518" s="3">
        <f t="shared" si="1"/>
        <v>1</v>
      </c>
    </row>
    <row r="519">
      <c r="A519" s="1" t="s">
        <v>1515</v>
      </c>
      <c r="B519" s="1" t="s">
        <v>652</v>
      </c>
      <c r="C519" s="3">
        <f t="shared" si="1"/>
        <v>1</v>
      </c>
    </row>
    <row r="520">
      <c r="A520" s="1" t="s">
        <v>1517</v>
      </c>
      <c r="B520" s="1" t="s">
        <v>1518</v>
      </c>
      <c r="C520" s="3">
        <f t="shared" si="1"/>
        <v>1</v>
      </c>
    </row>
    <row r="521">
      <c r="A521" s="1" t="s">
        <v>1247</v>
      </c>
      <c r="B521" s="1" t="s">
        <v>1520</v>
      </c>
      <c r="C521" s="3">
        <f t="shared" si="1"/>
        <v>1</v>
      </c>
    </row>
    <row r="522">
      <c r="A522" s="1" t="s">
        <v>1522</v>
      </c>
      <c r="B522" s="1" t="s">
        <v>1523</v>
      </c>
      <c r="C522" s="3">
        <f t="shared" si="1"/>
        <v>1</v>
      </c>
    </row>
    <row r="523">
      <c r="A523" s="1" t="s">
        <v>1525</v>
      </c>
      <c r="B523" s="1" t="s">
        <v>1526</v>
      </c>
      <c r="C523" s="3">
        <f t="shared" si="1"/>
        <v>1</v>
      </c>
    </row>
    <row r="524">
      <c r="A524" s="1" t="s">
        <v>1527</v>
      </c>
      <c r="B524" s="1" t="s">
        <v>1529</v>
      </c>
      <c r="C524" s="3">
        <f t="shared" si="1"/>
        <v>1</v>
      </c>
    </row>
    <row r="525">
      <c r="A525" s="1" t="s">
        <v>1531</v>
      </c>
      <c r="B525" s="1" t="s">
        <v>1532</v>
      </c>
      <c r="C525" s="3">
        <f t="shared" si="1"/>
        <v>1</v>
      </c>
    </row>
    <row r="526">
      <c r="A526" s="1" t="s">
        <v>1534</v>
      </c>
      <c r="B526" s="1" t="s">
        <v>1535</v>
      </c>
      <c r="C526" s="3">
        <f t="shared" si="1"/>
        <v>1</v>
      </c>
    </row>
    <row r="527">
      <c r="A527" s="1" t="s">
        <v>1536</v>
      </c>
      <c r="B527" s="1" t="s">
        <v>1538</v>
      </c>
      <c r="C527" s="3">
        <f t="shared" si="1"/>
        <v>1</v>
      </c>
    </row>
    <row r="528">
      <c r="A528" s="1" t="s">
        <v>1539</v>
      </c>
      <c r="B528" s="1" t="s">
        <v>1540</v>
      </c>
      <c r="C528" s="3">
        <f t="shared" si="1"/>
        <v>1</v>
      </c>
    </row>
    <row r="529">
      <c r="A529" s="1" t="s">
        <v>1541</v>
      </c>
      <c r="B529" s="1" t="s">
        <v>1542</v>
      </c>
      <c r="C529" s="3">
        <f t="shared" si="1"/>
        <v>1</v>
      </c>
    </row>
    <row r="530">
      <c r="A530" s="1" t="s">
        <v>1543</v>
      </c>
      <c r="B530" s="1" t="s">
        <v>1545</v>
      </c>
      <c r="C530" s="3">
        <f t="shared" si="1"/>
        <v>1</v>
      </c>
    </row>
    <row r="531">
      <c r="A531" s="1" t="s">
        <v>1546</v>
      </c>
      <c r="B531" s="1" t="s">
        <v>1547</v>
      </c>
      <c r="C531" s="3">
        <f t="shared" si="1"/>
        <v>1</v>
      </c>
    </row>
    <row r="532">
      <c r="A532" s="1" t="s">
        <v>1549</v>
      </c>
      <c r="B532" s="1" t="s">
        <v>1550</v>
      </c>
      <c r="C532" s="3">
        <f t="shared" si="1"/>
        <v>1</v>
      </c>
    </row>
    <row r="533">
      <c r="A533" s="1" t="s">
        <v>1552</v>
      </c>
      <c r="B533" s="1" t="s">
        <v>1553</v>
      </c>
      <c r="C533" s="3">
        <f t="shared" si="1"/>
        <v>1</v>
      </c>
    </row>
    <row r="534">
      <c r="A534" s="1" t="s">
        <v>1556</v>
      </c>
      <c r="B534" s="1" t="s">
        <v>1557</v>
      </c>
      <c r="C534" s="3">
        <f t="shared" si="1"/>
        <v>1</v>
      </c>
    </row>
    <row r="535">
      <c r="A535" s="1" t="s">
        <v>1558</v>
      </c>
      <c r="B535" s="1" t="s">
        <v>1560</v>
      </c>
      <c r="C535" s="3">
        <f t="shared" si="1"/>
        <v>1</v>
      </c>
    </row>
    <row r="536">
      <c r="A536" s="1" t="s">
        <v>1561</v>
      </c>
      <c r="B536" s="1" t="s">
        <v>1562</v>
      </c>
      <c r="C536" s="3">
        <f t="shared" si="1"/>
        <v>1</v>
      </c>
    </row>
    <row r="537">
      <c r="A537" s="1" t="s">
        <v>1564</v>
      </c>
      <c r="B537" s="1" t="s">
        <v>1565</v>
      </c>
      <c r="C537" s="3">
        <f t="shared" si="1"/>
        <v>1</v>
      </c>
    </row>
    <row r="538">
      <c r="A538" s="1" t="s">
        <v>1567</v>
      </c>
      <c r="B538" s="1" t="s">
        <v>1568</v>
      </c>
      <c r="C538" s="3">
        <f t="shared" si="1"/>
        <v>1</v>
      </c>
    </row>
    <row r="539">
      <c r="A539" s="1" t="s">
        <v>1570</v>
      </c>
      <c r="B539" s="1" t="s">
        <v>1571</v>
      </c>
      <c r="C539" s="3">
        <f t="shared" si="1"/>
        <v>1</v>
      </c>
    </row>
    <row r="540">
      <c r="A540" s="1" t="s">
        <v>1572</v>
      </c>
      <c r="B540" s="1" t="s">
        <v>1266</v>
      </c>
      <c r="C540" s="3">
        <f t="shared" si="1"/>
        <v>1</v>
      </c>
    </row>
    <row r="541">
      <c r="A541" s="1" t="s">
        <v>1574</v>
      </c>
      <c r="B541" s="1" t="s">
        <v>1575</v>
      </c>
      <c r="C541" s="3">
        <f t="shared" si="1"/>
        <v>1</v>
      </c>
    </row>
    <row r="542">
      <c r="A542" s="1" t="s">
        <v>1577</v>
      </c>
      <c r="B542" s="1" t="s">
        <v>1578</v>
      </c>
      <c r="C542" s="3">
        <f t="shared" si="1"/>
        <v>1</v>
      </c>
    </row>
    <row r="543">
      <c r="A543" s="1" t="s">
        <v>1580</v>
      </c>
      <c r="B543" s="1" t="s">
        <v>1581</v>
      </c>
      <c r="C543" s="3">
        <f t="shared" si="1"/>
        <v>1</v>
      </c>
    </row>
    <row r="544">
      <c r="A544" s="1" t="s">
        <v>1583</v>
      </c>
      <c r="B544" s="1" t="s">
        <v>1584</v>
      </c>
      <c r="C544" s="3">
        <f t="shared" si="1"/>
        <v>1</v>
      </c>
    </row>
    <row r="545">
      <c r="A545" s="1" t="s">
        <v>1586</v>
      </c>
      <c r="B545" s="1" t="s">
        <v>1587</v>
      </c>
      <c r="C545" s="3">
        <f t="shared" si="1"/>
        <v>1</v>
      </c>
    </row>
    <row r="546">
      <c r="A546" s="1" t="s">
        <v>1589</v>
      </c>
      <c r="B546" s="1" t="s">
        <v>1590</v>
      </c>
      <c r="C546" s="3">
        <f t="shared" si="1"/>
        <v>1</v>
      </c>
    </row>
    <row r="547">
      <c r="A547" s="1" t="s">
        <v>1592</v>
      </c>
      <c r="B547" s="1" t="s">
        <v>1593</v>
      </c>
      <c r="C547" s="3">
        <f t="shared" si="1"/>
        <v>1</v>
      </c>
    </row>
    <row r="548">
      <c r="A548" s="1" t="s">
        <v>1595</v>
      </c>
      <c r="B548" s="1" t="s">
        <v>1596</v>
      </c>
      <c r="C548" s="3">
        <f t="shared" si="1"/>
        <v>1</v>
      </c>
    </row>
    <row r="549">
      <c r="A549" s="1" t="s">
        <v>1598</v>
      </c>
      <c r="B549" s="1" t="s">
        <v>1599</v>
      </c>
      <c r="C549" s="3">
        <f t="shared" si="1"/>
        <v>1</v>
      </c>
    </row>
    <row r="550">
      <c r="A550" s="1" t="s">
        <v>1601</v>
      </c>
      <c r="B550" s="1" t="s">
        <v>1602</v>
      </c>
      <c r="C550" s="3">
        <f t="shared" si="1"/>
        <v>1</v>
      </c>
    </row>
    <row r="551">
      <c r="A551" s="1" t="s">
        <v>1605</v>
      </c>
      <c r="B551" s="1" t="s">
        <v>1606</v>
      </c>
      <c r="C551" s="3">
        <f t="shared" si="1"/>
        <v>1</v>
      </c>
    </row>
    <row r="552">
      <c r="A552" s="1" t="s">
        <v>1608</v>
      </c>
      <c r="B552" s="1" t="s">
        <v>1609</v>
      </c>
      <c r="C552" s="3">
        <f t="shared" si="1"/>
        <v>1</v>
      </c>
    </row>
    <row r="553">
      <c r="A553" s="1" t="s">
        <v>1610</v>
      </c>
      <c r="B553" s="1" t="s">
        <v>1198</v>
      </c>
      <c r="C553" s="3">
        <f t="shared" si="1"/>
        <v>1</v>
      </c>
    </row>
    <row r="554">
      <c r="A554" s="1" t="s">
        <v>1612</v>
      </c>
      <c r="B554" s="1" t="s">
        <v>1613</v>
      </c>
      <c r="C554" s="3">
        <f t="shared" si="1"/>
        <v>1</v>
      </c>
    </row>
    <row r="555">
      <c r="A555" s="1" t="s">
        <v>1615</v>
      </c>
      <c r="B555" s="1" t="s">
        <v>1616</v>
      </c>
      <c r="C555" s="3">
        <f t="shared" si="1"/>
        <v>1</v>
      </c>
    </row>
    <row r="556">
      <c r="A556" s="1" t="s">
        <v>1618</v>
      </c>
      <c r="B556" s="1" t="s">
        <v>1619</v>
      </c>
      <c r="C556" s="3">
        <f t="shared" si="1"/>
        <v>1</v>
      </c>
    </row>
    <row r="557">
      <c r="A557" s="1" t="s">
        <v>1621</v>
      </c>
      <c r="B557" s="1" t="s">
        <v>1622</v>
      </c>
      <c r="C557" s="3">
        <f t="shared" si="1"/>
        <v>1</v>
      </c>
    </row>
    <row r="558">
      <c r="A558" s="1" t="s">
        <v>1623</v>
      </c>
      <c r="B558" s="1" t="s">
        <v>1624</v>
      </c>
      <c r="C558" s="3">
        <f t="shared" si="1"/>
        <v>1</v>
      </c>
    </row>
    <row r="559">
      <c r="A559" s="1" t="s">
        <v>1627</v>
      </c>
      <c r="B559" s="1" t="s">
        <v>1628</v>
      </c>
      <c r="C559" s="3">
        <f t="shared" si="1"/>
        <v>1</v>
      </c>
    </row>
    <row r="560">
      <c r="A560" s="1" t="s">
        <v>1630</v>
      </c>
      <c r="B560" s="1" t="s">
        <v>1631</v>
      </c>
      <c r="C560" s="3">
        <f t="shared" si="1"/>
        <v>1</v>
      </c>
    </row>
    <row r="561">
      <c r="A561" s="1" t="s">
        <v>1633</v>
      </c>
      <c r="B561" s="1" t="s">
        <v>1634</v>
      </c>
      <c r="C561" s="3">
        <f t="shared" si="1"/>
        <v>1</v>
      </c>
    </row>
    <row r="562">
      <c r="A562" s="1" t="s">
        <v>1635</v>
      </c>
      <c r="B562" s="1" t="s">
        <v>1636</v>
      </c>
      <c r="C562" s="3">
        <f t="shared" si="1"/>
        <v>1</v>
      </c>
    </row>
    <row r="563">
      <c r="A563" s="1" t="s">
        <v>1638</v>
      </c>
      <c r="B563" s="1" t="s">
        <v>1639</v>
      </c>
      <c r="C563" s="3">
        <f t="shared" si="1"/>
        <v>1</v>
      </c>
    </row>
    <row r="564">
      <c r="A564" s="1" t="s">
        <v>1642</v>
      </c>
      <c r="B564" s="1" t="s">
        <v>1643</v>
      </c>
      <c r="C564" s="3">
        <f t="shared" si="1"/>
        <v>1</v>
      </c>
    </row>
    <row r="565">
      <c r="A565" s="1" t="s">
        <v>1646</v>
      </c>
      <c r="B565" s="1" t="s">
        <v>1647</v>
      </c>
      <c r="C565" s="3">
        <f t="shared" si="1"/>
        <v>1</v>
      </c>
    </row>
    <row r="566">
      <c r="A566" s="1" t="s">
        <v>1649</v>
      </c>
      <c r="B566" s="1" t="s">
        <v>1650</v>
      </c>
      <c r="C566" s="3">
        <f t="shared" si="1"/>
        <v>1</v>
      </c>
    </row>
    <row r="567">
      <c r="A567" s="1" t="s">
        <v>1652</v>
      </c>
      <c r="B567" s="1" t="s">
        <v>1653</v>
      </c>
      <c r="C567" s="3">
        <f t="shared" si="1"/>
        <v>1</v>
      </c>
    </row>
    <row r="568">
      <c r="A568" s="1" t="s">
        <v>1655</v>
      </c>
      <c r="B568" s="1" t="s">
        <v>1656</v>
      </c>
      <c r="C568" s="3">
        <f t="shared" si="1"/>
        <v>1</v>
      </c>
    </row>
    <row r="569">
      <c r="A569" s="1" t="s">
        <v>1658</v>
      </c>
      <c r="B569" s="1" t="s">
        <v>1659</v>
      </c>
      <c r="C569" s="3">
        <f t="shared" si="1"/>
        <v>1</v>
      </c>
    </row>
    <row r="570">
      <c r="A570" s="1" t="s">
        <v>1661</v>
      </c>
      <c r="B570" s="1" t="s">
        <v>1662</v>
      </c>
      <c r="C570" s="3">
        <f t="shared" si="1"/>
        <v>1</v>
      </c>
    </row>
    <row r="571">
      <c r="A571" s="1" t="s">
        <v>1665</v>
      </c>
      <c r="B571" s="1" t="s">
        <v>1666</v>
      </c>
      <c r="C571" s="3">
        <f t="shared" si="1"/>
        <v>1</v>
      </c>
    </row>
    <row r="572">
      <c r="A572" s="1" t="s">
        <v>1668</v>
      </c>
      <c r="B572" s="1" t="s">
        <v>1669</v>
      </c>
      <c r="C572" s="3">
        <f t="shared" si="1"/>
        <v>1</v>
      </c>
    </row>
    <row r="573">
      <c r="A573" s="1" t="s">
        <v>1671</v>
      </c>
      <c r="B573" s="1" t="s">
        <v>1672</v>
      </c>
      <c r="C573" s="3">
        <f t="shared" si="1"/>
        <v>1</v>
      </c>
    </row>
    <row r="574">
      <c r="A574" s="1" t="s">
        <v>1673</v>
      </c>
      <c r="B574" s="1" t="s">
        <v>1674</v>
      </c>
      <c r="C574" s="3">
        <f t="shared" si="1"/>
        <v>1</v>
      </c>
    </row>
    <row r="575">
      <c r="A575" s="1" t="s">
        <v>1676</v>
      </c>
      <c r="B575" s="1" t="s">
        <v>1677</v>
      </c>
      <c r="C575" s="3">
        <f t="shared" si="1"/>
        <v>1</v>
      </c>
    </row>
    <row r="576">
      <c r="A576" s="1" t="s">
        <v>1679</v>
      </c>
      <c r="B576" s="1" t="s">
        <v>1681</v>
      </c>
      <c r="C576" s="3">
        <f t="shared" si="1"/>
        <v>1</v>
      </c>
    </row>
    <row r="577">
      <c r="A577" s="1" t="s">
        <v>1682</v>
      </c>
      <c r="B577" s="1" t="s">
        <v>1683</v>
      </c>
      <c r="C577" s="3">
        <f t="shared" si="1"/>
        <v>1</v>
      </c>
    </row>
    <row r="578">
      <c r="A578" s="1" t="s">
        <v>1684</v>
      </c>
      <c r="B578" s="1" t="s">
        <v>1685</v>
      </c>
      <c r="C578" s="3">
        <f t="shared" si="1"/>
        <v>1</v>
      </c>
    </row>
    <row r="579">
      <c r="A579" s="1" t="s">
        <v>1686</v>
      </c>
      <c r="B579" s="1" t="s">
        <v>1687</v>
      </c>
      <c r="C579" s="3">
        <f t="shared" si="1"/>
        <v>1</v>
      </c>
    </row>
    <row r="580">
      <c r="A580" s="1" t="s">
        <v>1688</v>
      </c>
      <c r="B580" s="1" t="s">
        <v>1689</v>
      </c>
      <c r="C580" s="3">
        <f t="shared" si="1"/>
        <v>1</v>
      </c>
    </row>
    <row r="581">
      <c r="A581" s="1" t="s">
        <v>1690</v>
      </c>
      <c r="B581" s="1" t="s">
        <v>1691</v>
      </c>
      <c r="C581" s="3">
        <f t="shared" si="1"/>
        <v>1</v>
      </c>
    </row>
    <row r="582">
      <c r="A582" s="1" t="s">
        <v>1692</v>
      </c>
      <c r="B582" s="1" t="s">
        <v>1693</v>
      </c>
      <c r="C582" s="3">
        <f t="shared" si="1"/>
        <v>1</v>
      </c>
    </row>
    <row r="583">
      <c r="A583" s="1" t="s">
        <v>1694</v>
      </c>
      <c r="B583" s="1" t="s">
        <v>1695</v>
      </c>
      <c r="C583" s="3">
        <f t="shared" si="1"/>
        <v>1</v>
      </c>
    </row>
    <row r="584">
      <c r="A584" s="1" t="s">
        <v>1698</v>
      </c>
      <c r="B584" s="1" t="s">
        <v>1699</v>
      </c>
      <c r="C584" s="3">
        <f t="shared" si="1"/>
        <v>1</v>
      </c>
    </row>
    <row r="585">
      <c r="A585" s="1" t="s">
        <v>1701</v>
      </c>
      <c r="B585" s="1" t="s">
        <v>1703</v>
      </c>
      <c r="C585" s="3">
        <f t="shared" si="1"/>
        <v>1</v>
      </c>
    </row>
    <row r="586">
      <c r="A586" s="1" t="s">
        <v>1704</v>
      </c>
      <c r="B586" s="1" t="s">
        <v>1705</v>
      </c>
      <c r="C586" s="3">
        <f t="shared" si="1"/>
        <v>1</v>
      </c>
    </row>
    <row r="587">
      <c r="A587" s="1" t="s">
        <v>1706</v>
      </c>
      <c r="B587" s="1" t="s">
        <v>1707</v>
      </c>
      <c r="C587" s="3">
        <f t="shared" si="1"/>
        <v>1</v>
      </c>
    </row>
    <row r="588">
      <c r="A588" s="1" t="s">
        <v>1709</v>
      </c>
      <c r="B588" s="1" t="s">
        <v>1710</v>
      </c>
      <c r="C588" s="3">
        <f t="shared" si="1"/>
        <v>1</v>
      </c>
    </row>
    <row r="589">
      <c r="A589" s="1" t="s">
        <v>1712</v>
      </c>
      <c r="B589" s="1" t="s">
        <v>1713</v>
      </c>
      <c r="C589" s="3">
        <f t="shared" si="1"/>
        <v>1</v>
      </c>
    </row>
    <row r="590">
      <c r="A590" s="1" t="s">
        <v>1715</v>
      </c>
      <c r="B590" s="1" t="s">
        <v>1716</v>
      </c>
      <c r="C590" s="3">
        <f t="shared" si="1"/>
        <v>1</v>
      </c>
    </row>
    <row r="591">
      <c r="A591" s="1" t="s">
        <v>1717</v>
      </c>
      <c r="B591" s="1" t="s">
        <v>1718</v>
      </c>
      <c r="C591" s="3">
        <f t="shared" si="1"/>
        <v>1</v>
      </c>
    </row>
    <row r="592">
      <c r="A592" s="1" t="s">
        <v>1719</v>
      </c>
      <c r="B592" s="1" t="s">
        <v>1720</v>
      </c>
      <c r="C592" s="3">
        <f t="shared" si="1"/>
        <v>1</v>
      </c>
    </row>
    <row r="593">
      <c r="A593" s="1" t="s">
        <v>1721</v>
      </c>
      <c r="B593" s="1" t="s">
        <v>1722</v>
      </c>
      <c r="C593" s="3">
        <f t="shared" si="1"/>
        <v>1</v>
      </c>
    </row>
    <row r="594">
      <c r="A594" s="1" t="s">
        <v>1723</v>
      </c>
      <c r="B594" s="1" t="s">
        <v>1724</v>
      </c>
      <c r="C594" s="3">
        <f t="shared" si="1"/>
        <v>1</v>
      </c>
    </row>
    <row r="595">
      <c r="A595" s="1" t="s">
        <v>1725</v>
      </c>
      <c r="B595" s="1" t="s">
        <v>1726</v>
      </c>
      <c r="C595" s="3">
        <f t="shared" si="1"/>
        <v>1</v>
      </c>
    </row>
    <row r="596">
      <c r="A596" s="1" t="s">
        <v>1727</v>
      </c>
      <c r="B596" s="1" t="s">
        <v>1728</v>
      </c>
      <c r="C596" s="3">
        <f t="shared" si="1"/>
        <v>1</v>
      </c>
    </row>
    <row r="597">
      <c r="A597" s="1" t="s">
        <v>1729</v>
      </c>
      <c r="B597" s="1" t="s">
        <v>1730</v>
      </c>
      <c r="C597" s="3">
        <f t="shared" si="1"/>
        <v>1</v>
      </c>
    </row>
    <row r="598">
      <c r="A598" s="1" t="s">
        <v>1731</v>
      </c>
      <c r="B598" s="1" t="s">
        <v>1732</v>
      </c>
      <c r="C598" s="3">
        <f t="shared" si="1"/>
        <v>1</v>
      </c>
    </row>
    <row r="599">
      <c r="A599" s="1" t="s">
        <v>1734</v>
      </c>
      <c r="B599" s="1" t="s">
        <v>1736</v>
      </c>
      <c r="C599" s="3">
        <f t="shared" si="1"/>
        <v>1</v>
      </c>
    </row>
    <row r="600">
      <c r="A600" s="1" t="s">
        <v>1737</v>
      </c>
      <c r="B600" s="1" t="s">
        <v>1738</v>
      </c>
      <c r="C600" s="3">
        <f t="shared" si="1"/>
        <v>1</v>
      </c>
    </row>
    <row r="601">
      <c r="A601" s="1" t="s">
        <v>1740</v>
      </c>
      <c r="B601" s="1" t="s">
        <v>1741</v>
      </c>
      <c r="C601" s="3">
        <f t="shared" si="1"/>
        <v>1</v>
      </c>
    </row>
    <row r="602">
      <c r="A602" s="1" t="s">
        <v>1743</v>
      </c>
      <c r="B602" s="1" t="s">
        <v>1744</v>
      </c>
      <c r="C602" s="3">
        <f t="shared" si="1"/>
        <v>1</v>
      </c>
    </row>
    <row r="603">
      <c r="A603" s="1" t="s">
        <v>1746</v>
      </c>
      <c r="B603" s="1" t="s">
        <v>1747</v>
      </c>
      <c r="C603" s="3">
        <f t="shared" si="1"/>
        <v>1</v>
      </c>
    </row>
    <row r="604">
      <c r="A604" s="1" t="s">
        <v>1748</v>
      </c>
      <c r="B604" s="1" t="s">
        <v>1749</v>
      </c>
      <c r="C604" s="3">
        <f t="shared" si="1"/>
        <v>1</v>
      </c>
    </row>
    <row r="605">
      <c r="A605" s="1" t="s">
        <v>1751</v>
      </c>
      <c r="B605" s="1" t="s">
        <v>1752</v>
      </c>
      <c r="C605" s="3">
        <f t="shared" si="1"/>
        <v>1</v>
      </c>
    </row>
    <row r="606">
      <c r="A606" s="1" t="s">
        <v>1754</v>
      </c>
      <c r="B606" s="1" t="s">
        <v>1755</v>
      </c>
      <c r="C606" s="3">
        <f t="shared" si="1"/>
        <v>1</v>
      </c>
    </row>
    <row r="607">
      <c r="A607" s="1" t="s">
        <v>1756</v>
      </c>
      <c r="B607" s="1" t="s">
        <v>1757</v>
      </c>
      <c r="C607" s="3">
        <f t="shared" si="1"/>
        <v>1</v>
      </c>
    </row>
    <row r="608">
      <c r="A608" s="1" t="s">
        <v>1758</v>
      </c>
      <c r="B608" s="1" t="s">
        <v>1759</v>
      </c>
      <c r="C608" s="3">
        <f t="shared" si="1"/>
        <v>1</v>
      </c>
    </row>
    <row r="609">
      <c r="A609" s="1" t="s">
        <v>1760</v>
      </c>
      <c r="B609" s="1" t="s">
        <v>1761</v>
      </c>
      <c r="C609" s="3">
        <f t="shared" si="1"/>
        <v>1</v>
      </c>
    </row>
    <row r="610">
      <c r="A610" s="1" t="s">
        <v>1762</v>
      </c>
      <c r="B610" s="1" t="s">
        <v>1763</v>
      </c>
      <c r="C610" s="3">
        <f t="shared" si="1"/>
        <v>1</v>
      </c>
    </row>
    <row r="611">
      <c r="A611" s="1" t="s">
        <v>1764</v>
      </c>
      <c r="B611" s="1" t="s">
        <v>1765</v>
      </c>
      <c r="C611" s="3">
        <f t="shared" si="1"/>
        <v>1</v>
      </c>
    </row>
    <row r="612">
      <c r="A612" s="1" t="s">
        <v>1766</v>
      </c>
      <c r="B612" s="1" t="s">
        <v>1767</v>
      </c>
      <c r="C612" s="3">
        <f t="shared" si="1"/>
        <v>1</v>
      </c>
    </row>
    <row r="613">
      <c r="A613" s="1" t="s">
        <v>1768</v>
      </c>
      <c r="B613" s="1" t="s">
        <v>1769</v>
      </c>
      <c r="C613" s="3">
        <f t="shared" si="1"/>
        <v>1</v>
      </c>
    </row>
    <row r="614">
      <c r="A614" s="1" t="s">
        <v>1771</v>
      </c>
      <c r="B614" s="1" t="s">
        <v>1773</v>
      </c>
      <c r="C614" s="3">
        <f t="shared" si="1"/>
        <v>1</v>
      </c>
    </row>
    <row r="615">
      <c r="A615" s="1" t="s">
        <v>1774</v>
      </c>
      <c r="B615" s="1" t="s">
        <v>1776</v>
      </c>
      <c r="C615" s="3">
        <f t="shared" si="1"/>
        <v>1</v>
      </c>
    </row>
    <row r="616">
      <c r="A616" s="1" t="s">
        <v>1778</v>
      </c>
      <c r="B616" s="1" t="s">
        <v>1779</v>
      </c>
      <c r="C616" s="3">
        <f t="shared" si="1"/>
        <v>1</v>
      </c>
    </row>
    <row r="617">
      <c r="A617" s="1" t="s">
        <v>1781</v>
      </c>
      <c r="B617" s="1" t="s">
        <v>1782</v>
      </c>
      <c r="C617" s="3">
        <f t="shared" si="1"/>
        <v>1</v>
      </c>
    </row>
    <row r="618">
      <c r="A618" s="1" t="s">
        <v>1783</v>
      </c>
      <c r="B618" s="1" t="s">
        <v>1785</v>
      </c>
      <c r="C618" s="3">
        <f t="shared" si="1"/>
        <v>1</v>
      </c>
    </row>
    <row r="619">
      <c r="A619" s="1" t="s">
        <v>1786</v>
      </c>
      <c r="B619" s="1" t="s">
        <v>1787</v>
      </c>
      <c r="C619" s="3">
        <f t="shared" si="1"/>
        <v>1</v>
      </c>
    </row>
    <row r="620">
      <c r="A620" s="1" t="s">
        <v>1789</v>
      </c>
      <c r="B620" s="1" t="s">
        <v>658</v>
      </c>
      <c r="C620" s="3">
        <f t="shared" si="1"/>
        <v>1</v>
      </c>
    </row>
    <row r="621">
      <c r="A621" s="1" t="s">
        <v>1792</v>
      </c>
      <c r="B621" s="1" t="s">
        <v>1793</v>
      </c>
      <c r="C621" s="3">
        <f t="shared" si="1"/>
        <v>1</v>
      </c>
    </row>
    <row r="622">
      <c r="A622" s="1" t="s">
        <v>1794</v>
      </c>
      <c r="B622" s="1" t="s">
        <v>1795</v>
      </c>
      <c r="C622" s="3">
        <f t="shared" si="1"/>
        <v>1</v>
      </c>
    </row>
    <row r="623">
      <c r="A623" s="1" t="s">
        <v>1796</v>
      </c>
      <c r="B623" s="1" t="s">
        <v>1798</v>
      </c>
      <c r="C623" s="3">
        <f t="shared" si="1"/>
        <v>1</v>
      </c>
    </row>
    <row r="624">
      <c r="A624" s="1" t="s">
        <v>1799</v>
      </c>
      <c r="B624" s="1" t="s">
        <v>1800</v>
      </c>
      <c r="C624" s="3">
        <f t="shared" si="1"/>
        <v>1</v>
      </c>
    </row>
    <row r="625">
      <c r="A625" s="1" t="s">
        <v>1802</v>
      </c>
      <c r="B625" s="1" t="s">
        <v>1803</v>
      </c>
      <c r="C625" s="3">
        <f t="shared" si="1"/>
        <v>1</v>
      </c>
    </row>
    <row r="626">
      <c r="A626" s="1" t="s">
        <v>1805</v>
      </c>
      <c r="B626" s="1" t="s">
        <v>1806</v>
      </c>
      <c r="C626" s="3">
        <f t="shared" si="1"/>
        <v>1</v>
      </c>
    </row>
    <row r="627">
      <c r="A627" s="1" t="s">
        <v>1808</v>
      </c>
      <c r="B627" s="1" t="s">
        <v>1809</v>
      </c>
      <c r="C627" s="3">
        <f t="shared" si="1"/>
        <v>1</v>
      </c>
    </row>
    <row r="628">
      <c r="A628" s="1" t="s">
        <v>1812</v>
      </c>
      <c r="B628" s="1" t="s">
        <v>1813</v>
      </c>
      <c r="C628" s="3">
        <f t="shared" si="1"/>
        <v>1</v>
      </c>
    </row>
    <row r="629">
      <c r="A629" s="1" t="s">
        <v>1815</v>
      </c>
      <c r="B629" s="1" t="s">
        <v>1816</v>
      </c>
      <c r="C629" s="3">
        <f t="shared" si="1"/>
        <v>1</v>
      </c>
    </row>
    <row r="630">
      <c r="A630" s="1" t="s">
        <v>1818</v>
      </c>
      <c r="B630" s="1" t="s">
        <v>1819</v>
      </c>
      <c r="C630" s="3">
        <f t="shared" si="1"/>
        <v>1</v>
      </c>
    </row>
    <row r="631">
      <c r="A631" s="1" t="s">
        <v>1820</v>
      </c>
      <c r="B631" s="1" t="s">
        <v>1821</v>
      </c>
      <c r="C631" s="3">
        <f t="shared" si="1"/>
        <v>1</v>
      </c>
    </row>
    <row r="632">
      <c r="A632" s="1" t="s">
        <v>1823</v>
      </c>
      <c r="B632" s="1" t="s">
        <v>1824</v>
      </c>
      <c r="C632" s="3">
        <f t="shared" si="1"/>
        <v>1</v>
      </c>
    </row>
    <row r="633">
      <c r="A633" s="1" t="s">
        <v>1826</v>
      </c>
      <c r="B633" s="1" t="s">
        <v>1827</v>
      </c>
      <c r="C633" s="3">
        <f t="shared" si="1"/>
        <v>1</v>
      </c>
    </row>
    <row r="634">
      <c r="A634" s="1" t="s">
        <v>1829</v>
      </c>
      <c r="B634" s="1" t="s">
        <v>1830</v>
      </c>
      <c r="C634" s="3">
        <f t="shared" si="1"/>
        <v>1</v>
      </c>
    </row>
    <row r="635">
      <c r="A635" s="1" t="s">
        <v>1831</v>
      </c>
      <c r="B635" s="1" t="s">
        <v>1833</v>
      </c>
      <c r="C635" s="3">
        <f t="shared" si="1"/>
        <v>1</v>
      </c>
    </row>
    <row r="636">
      <c r="A636" s="1" t="s">
        <v>1835</v>
      </c>
      <c r="B636" s="1" t="s">
        <v>1836</v>
      </c>
      <c r="C636" s="3">
        <f t="shared" si="1"/>
        <v>1</v>
      </c>
    </row>
    <row r="637">
      <c r="A637" s="1" t="s">
        <v>1838</v>
      </c>
      <c r="B637" s="1" t="s">
        <v>1839</v>
      </c>
      <c r="C637" s="3">
        <f t="shared" si="1"/>
        <v>1</v>
      </c>
    </row>
    <row r="638">
      <c r="A638" s="1" t="s">
        <v>1841</v>
      </c>
      <c r="B638" s="1" t="s">
        <v>1842</v>
      </c>
      <c r="C638" s="3">
        <f t="shared" si="1"/>
        <v>1</v>
      </c>
    </row>
    <row r="639">
      <c r="A639" s="1" t="s">
        <v>1843</v>
      </c>
      <c r="B639" s="1" t="s">
        <v>1844</v>
      </c>
      <c r="C639" s="3">
        <f t="shared" si="1"/>
        <v>1</v>
      </c>
    </row>
    <row r="640">
      <c r="A640" s="1" t="s">
        <v>1846</v>
      </c>
      <c r="B640" s="1" t="s">
        <v>1847</v>
      </c>
      <c r="C640" s="3">
        <f t="shared" si="1"/>
        <v>1</v>
      </c>
    </row>
    <row r="641">
      <c r="A641" s="1" t="s">
        <v>1849</v>
      </c>
      <c r="B641" s="1" t="s">
        <v>1850</v>
      </c>
      <c r="C641" s="3">
        <f t="shared" si="1"/>
        <v>1</v>
      </c>
    </row>
    <row r="642">
      <c r="A642" s="1" t="s">
        <v>1852</v>
      </c>
      <c r="B642" s="1" t="s">
        <v>1853</v>
      </c>
      <c r="C642" s="3">
        <f t="shared" si="1"/>
        <v>1</v>
      </c>
    </row>
    <row r="643">
      <c r="A643" s="1" t="s">
        <v>1854</v>
      </c>
      <c r="B643" s="1" t="s">
        <v>1855</v>
      </c>
      <c r="C643" s="3">
        <f t="shared" si="1"/>
        <v>1</v>
      </c>
    </row>
    <row r="644">
      <c r="A644" s="1" t="s">
        <v>1858</v>
      </c>
      <c r="B644" s="1" t="s">
        <v>1859</v>
      </c>
      <c r="C644" s="3">
        <f t="shared" si="1"/>
        <v>1</v>
      </c>
    </row>
    <row r="645">
      <c r="A645" s="1" t="s">
        <v>1860</v>
      </c>
      <c r="B645" s="1" t="s">
        <v>1861</v>
      </c>
      <c r="C645" s="3">
        <f t="shared" si="1"/>
        <v>1</v>
      </c>
    </row>
    <row r="646">
      <c r="A646" s="1" t="s">
        <v>1863</v>
      </c>
      <c r="B646" s="1" t="s">
        <v>1864</v>
      </c>
      <c r="C646" s="3">
        <f t="shared" si="1"/>
        <v>1</v>
      </c>
    </row>
    <row r="647">
      <c r="A647" s="1" t="s">
        <v>1865</v>
      </c>
      <c r="B647" s="1" t="s">
        <v>1866</v>
      </c>
      <c r="C647" s="3">
        <f t="shared" si="1"/>
        <v>1</v>
      </c>
    </row>
    <row r="648">
      <c r="A648" s="1" t="s">
        <v>1868</v>
      </c>
      <c r="B648" s="1" t="s">
        <v>1869</v>
      </c>
      <c r="C648" s="3">
        <f t="shared" si="1"/>
        <v>1</v>
      </c>
    </row>
    <row r="649">
      <c r="A649" s="1" t="s">
        <v>1871</v>
      </c>
      <c r="B649" s="1" t="s">
        <v>1872</v>
      </c>
      <c r="C649" s="3">
        <f t="shared" si="1"/>
        <v>1</v>
      </c>
    </row>
    <row r="650">
      <c r="A650" s="1" t="s">
        <v>1874</v>
      </c>
      <c r="B650" s="1" t="s">
        <v>1875</v>
      </c>
      <c r="C650" s="3">
        <f t="shared" si="1"/>
        <v>1</v>
      </c>
    </row>
    <row r="651">
      <c r="A651" s="1" t="s">
        <v>1877</v>
      </c>
      <c r="B651" s="1" t="s">
        <v>1878</v>
      </c>
      <c r="C651" s="3">
        <f t="shared" si="1"/>
        <v>1</v>
      </c>
    </row>
    <row r="652">
      <c r="A652" s="1" t="s">
        <v>1879</v>
      </c>
      <c r="B652" s="1" t="s">
        <v>1881</v>
      </c>
      <c r="C652" s="3">
        <f t="shared" si="1"/>
        <v>1</v>
      </c>
    </row>
    <row r="653">
      <c r="A653" s="1" t="s">
        <v>1883</v>
      </c>
      <c r="B653" s="1" t="s">
        <v>1884</v>
      </c>
      <c r="C653" s="3">
        <f t="shared" si="1"/>
        <v>1</v>
      </c>
    </row>
    <row r="654">
      <c r="A654" s="1" t="s">
        <v>1886</v>
      </c>
      <c r="B654" s="1" t="s">
        <v>1887</v>
      </c>
      <c r="C654" s="3">
        <f t="shared" si="1"/>
        <v>1</v>
      </c>
    </row>
    <row r="655">
      <c r="A655" s="1" t="s">
        <v>1889</v>
      </c>
      <c r="B655" s="1" t="s">
        <v>1890</v>
      </c>
      <c r="C655" s="3">
        <f t="shared" si="1"/>
        <v>1</v>
      </c>
    </row>
    <row r="656">
      <c r="A656" s="1" t="s">
        <v>1892</v>
      </c>
      <c r="B656" s="1" t="s">
        <v>1893</v>
      </c>
      <c r="C656" s="3">
        <f t="shared" si="1"/>
        <v>1</v>
      </c>
    </row>
    <row r="657">
      <c r="A657" s="1" t="s">
        <v>1894</v>
      </c>
      <c r="B657" s="1" t="s">
        <v>1896</v>
      </c>
      <c r="C657" s="3">
        <f t="shared" si="1"/>
        <v>1</v>
      </c>
    </row>
    <row r="658">
      <c r="A658" s="1" t="s">
        <v>1897</v>
      </c>
      <c r="B658" s="1" t="s">
        <v>1898</v>
      </c>
      <c r="C658" s="3">
        <f t="shared" si="1"/>
        <v>1</v>
      </c>
    </row>
    <row r="659">
      <c r="A659" s="1" t="s">
        <v>1900</v>
      </c>
      <c r="B659" s="1" t="s">
        <v>1901</v>
      </c>
      <c r="C659" s="3">
        <f t="shared" si="1"/>
        <v>1</v>
      </c>
    </row>
    <row r="660">
      <c r="A660" s="1" t="s">
        <v>1904</v>
      </c>
      <c r="B660" s="1" t="s">
        <v>1905</v>
      </c>
      <c r="C660" s="3">
        <f t="shared" si="1"/>
        <v>1</v>
      </c>
    </row>
    <row r="661">
      <c r="A661" s="1" t="s">
        <v>1907</v>
      </c>
      <c r="B661" s="1" t="s">
        <v>1908</v>
      </c>
      <c r="C661" s="3">
        <f t="shared" si="1"/>
        <v>1</v>
      </c>
    </row>
    <row r="662">
      <c r="A662" s="1" t="s">
        <v>1910</v>
      </c>
      <c r="B662" s="1" t="s">
        <v>1911</v>
      </c>
      <c r="C662" s="3">
        <f t="shared" si="1"/>
        <v>1</v>
      </c>
    </row>
    <row r="663">
      <c r="A663" s="1" t="s">
        <v>1912</v>
      </c>
      <c r="B663" s="1" t="s">
        <v>1913</v>
      </c>
      <c r="C663" s="3">
        <f t="shared" si="1"/>
        <v>1</v>
      </c>
    </row>
    <row r="664">
      <c r="A664" s="1" t="s">
        <v>1915</v>
      </c>
      <c r="B664" s="1" t="s">
        <v>1916</v>
      </c>
      <c r="C664" s="3">
        <f t="shared" si="1"/>
        <v>1</v>
      </c>
    </row>
    <row r="665">
      <c r="A665" s="1" t="s">
        <v>1560</v>
      </c>
      <c r="B665" s="1" t="s">
        <v>1918</v>
      </c>
      <c r="C665" s="3">
        <f t="shared" si="1"/>
        <v>1</v>
      </c>
    </row>
    <row r="666">
      <c r="A666" s="1" t="s">
        <v>1920</v>
      </c>
      <c r="B666" s="1" t="s">
        <v>1921</v>
      </c>
      <c r="C666" s="3">
        <f t="shared" si="1"/>
        <v>1</v>
      </c>
    </row>
    <row r="667">
      <c r="A667" s="1" t="s">
        <v>1924</v>
      </c>
      <c r="B667" s="1" t="s">
        <v>1925</v>
      </c>
      <c r="C667" s="3">
        <f t="shared" si="1"/>
        <v>1</v>
      </c>
    </row>
    <row r="668">
      <c r="A668" s="1" t="s">
        <v>1927</v>
      </c>
      <c r="B668" s="1" t="s">
        <v>1928</v>
      </c>
      <c r="C668" s="3">
        <f t="shared" si="1"/>
        <v>1</v>
      </c>
    </row>
    <row r="669">
      <c r="A669" s="1" t="s">
        <v>1930</v>
      </c>
      <c r="B669" s="1" t="s">
        <v>1931</v>
      </c>
      <c r="C669" s="3">
        <f t="shared" si="1"/>
        <v>1</v>
      </c>
    </row>
    <row r="670">
      <c r="A670" s="1" t="s">
        <v>1933</v>
      </c>
      <c r="B670" s="1" t="s">
        <v>1934</v>
      </c>
      <c r="C670" s="3">
        <f t="shared" si="1"/>
        <v>1</v>
      </c>
    </row>
    <row r="671">
      <c r="A671" s="1" t="s">
        <v>1936</v>
      </c>
      <c r="B671" s="1" t="s">
        <v>1937</v>
      </c>
      <c r="C671" s="3">
        <f t="shared" si="1"/>
        <v>1</v>
      </c>
    </row>
    <row r="672">
      <c r="A672" s="1" t="s">
        <v>1938</v>
      </c>
      <c r="B672" s="1" t="s">
        <v>1940</v>
      </c>
      <c r="C672" s="3">
        <f t="shared" si="1"/>
        <v>1</v>
      </c>
    </row>
    <row r="673">
      <c r="A673" s="1" t="s">
        <v>1941</v>
      </c>
      <c r="B673" s="1" t="s">
        <v>1942</v>
      </c>
      <c r="C673" s="3">
        <f t="shared" si="1"/>
        <v>1</v>
      </c>
    </row>
    <row r="674">
      <c r="A674" s="1" t="s">
        <v>1945</v>
      </c>
      <c r="B674" s="1" t="s">
        <v>1946</v>
      </c>
      <c r="C674" s="3">
        <f t="shared" si="1"/>
        <v>1</v>
      </c>
    </row>
    <row r="675">
      <c r="A675" s="1" t="s">
        <v>1948</v>
      </c>
      <c r="B675" s="1" t="s">
        <v>1949</v>
      </c>
      <c r="C675" s="3">
        <f t="shared" si="1"/>
        <v>1</v>
      </c>
    </row>
    <row r="676">
      <c r="A676" s="1" t="s">
        <v>1951</v>
      </c>
      <c r="B676" s="1" t="s">
        <v>1952</v>
      </c>
      <c r="C676" s="3">
        <f t="shared" si="1"/>
        <v>1</v>
      </c>
    </row>
    <row r="677">
      <c r="A677" s="1" t="s">
        <v>1953</v>
      </c>
      <c r="B677" s="1" t="s">
        <v>1955</v>
      </c>
      <c r="C677" s="3">
        <f t="shared" si="1"/>
        <v>1</v>
      </c>
    </row>
    <row r="678">
      <c r="A678" s="1" t="s">
        <v>1956</v>
      </c>
      <c r="B678" s="1" t="s">
        <v>1957</v>
      </c>
      <c r="C678" s="3">
        <f t="shared" si="1"/>
        <v>1</v>
      </c>
    </row>
    <row r="679">
      <c r="A679" s="1" t="s">
        <v>1959</v>
      </c>
      <c r="B679" s="1" t="s">
        <v>1960</v>
      </c>
      <c r="C679" s="3">
        <f t="shared" si="1"/>
        <v>1</v>
      </c>
    </row>
    <row r="680">
      <c r="A680" s="1" t="s">
        <v>1962</v>
      </c>
      <c r="B680" s="1" t="s">
        <v>1963</v>
      </c>
      <c r="C680" s="3">
        <f t="shared" si="1"/>
        <v>1</v>
      </c>
    </row>
    <row r="681">
      <c r="A681" s="1" t="s">
        <v>1966</v>
      </c>
      <c r="B681" s="1" t="s">
        <v>1967</v>
      </c>
      <c r="C681" s="3">
        <f t="shared" si="1"/>
        <v>1</v>
      </c>
    </row>
    <row r="682">
      <c r="A682" s="1" t="s">
        <v>1968</v>
      </c>
      <c r="B682" s="1" t="s">
        <v>1969</v>
      </c>
      <c r="C682" s="3">
        <f t="shared" si="1"/>
        <v>1</v>
      </c>
    </row>
    <row r="683">
      <c r="A683" s="1" t="s">
        <v>1971</v>
      </c>
      <c r="B683" s="1" t="s">
        <v>1972</v>
      </c>
      <c r="C683" s="3">
        <f t="shared" si="1"/>
        <v>1</v>
      </c>
    </row>
    <row r="684">
      <c r="A684" s="1" t="s">
        <v>1974</v>
      </c>
      <c r="B684" s="1" t="s">
        <v>1095</v>
      </c>
      <c r="C684" s="3">
        <f t="shared" si="1"/>
        <v>1</v>
      </c>
    </row>
    <row r="685">
      <c r="A685" s="1" t="s">
        <v>1976</v>
      </c>
      <c r="B685" s="1" t="s">
        <v>1977</v>
      </c>
      <c r="C685" s="3">
        <f t="shared" si="1"/>
        <v>1</v>
      </c>
    </row>
    <row r="686">
      <c r="A686" s="1" t="s">
        <v>1978</v>
      </c>
      <c r="B686" s="1" t="s">
        <v>1979</v>
      </c>
      <c r="C686" s="3">
        <f t="shared" si="1"/>
        <v>1</v>
      </c>
    </row>
    <row r="687">
      <c r="A687" s="1" t="s">
        <v>1981</v>
      </c>
      <c r="B687" s="1" t="s">
        <v>1982</v>
      </c>
      <c r="C687" s="3">
        <f t="shared" si="1"/>
        <v>1</v>
      </c>
    </row>
    <row r="688">
      <c r="A688" s="1" t="s">
        <v>1983</v>
      </c>
      <c r="B688" s="1" t="s">
        <v>1984</v>
      </c>
      <c r="C688" s="3">
        <f t="shared" si="1"/>
        <v>1</v>
      </c>
    </row>
    <row r="689">
      <c r="A689" s="1" t="s">
        <v>1986</v>
      </c>
      <c r="B689" s="1" t="s">
        <v>1987</v>
      </c>
      <c r="C689" s="3">
        <f t="shared" si="1"/>
        <v>1</v>
      </c>
    </row>
    <row r="690">
      <c r="A690" s="1" t="s">
        <v>1990</v>
      </c>
      <c r="B690" s="1" t="s">
        <v>1991</v>
      </c>
      <c r="C690" s="3">
        <f t="shared" si="1"/>
        <v>1</v>
      </c>
    </row>
    <row r="691">
      <c r="A691" s="1" t="s">
        <v>1993</v>
      </c>
      <c r="B691" s="1" t="s">
        <v>1994</v>
      </c>
      <c r="C691" s="3">
        <f t="shared" si="1"/>
        <v>1</v>
      </c>
    </row>
    <row r="692">
      <c r="A692" s="1" t="s">
        <v>1996</v>
      </c>
      <c r="B692" s="1" t="s">
        <v>1997</v>
      </c>
      <c r="C692" s="3">
        <f t="shared" si="1"/>
        <v>1</v>
      </c>
    </row>
    <row r="693">
      <c r="A693" s="1" t="s">
        <v>1999</v>
      </c>
      <c r="B693" s="1" t="s">
        <v>2000</v>
      </c>
      <c r="C693" s="3">
        <f t="shared" si="1"/>
        <v>1</v>
      </c>
    </row>
    <row r="694">
      <c r="A694" s="1" t="s">
        <v>2001</v>
      </c>
      <c r="B694" s="1" t="s">
        <v>2003</v>
      </c>
      <c r="C694" s="3">
        <f t="shared" si="1"/>
        <v>1</v>
      </c>
    </row>
    <row r="695">
      <c r="A695" s="1" t="s">
        <v>2004</v>
      </c>
      <c r="B695" s="1" t="s">
        <v>791</v>
      </c>
      <c r="C695" s="3">
        <f t="shared" si="1"/>
        <v>1</v>
      </c>
    </row>
    <row r="696">
      <c r="A696" s="1" t="s">
        <v>2007</v>
      </c>
      <c r="B696" s="1" t="s">
        <v>2008</v>
      </c>
      <c r="C696" s="3">
        <f t="shared" si="1"/>
        <v>1</v>
      </c>
    </row>
    <row r="697">
      <c r="A697" s="1" t="s">
        <v>2010</v>
      </c>
      <c r="B697" s="1" t="s">
        <v>2011</v>
      </c>
      <c r="C697" s="3">
        <f t="shared" si="1"/>
        <v>1</v>
      </c>
    </row>
    <row r="698">
      <c r="A698" s="1" t="s">
        <v>2013</v>
      </c>
      <c r="B698" s="1" t="s">
        <v>656</v>
      </c>
      <c r="C698" s="3">
        <f t="shared" si="1"/>
        <v>1</v>
      </c>
    </row>
    <row r="699">
      <c r="A699" s="1" t="s">
        <v>2015</v>
      </c>
      <c r="B699" s="1" t="s">
        <v>2016</v>
      </c>
      <c r="C699" s="3">
        <f t="shared" si="1"/>
        <v>1</v>
      </c>
    </row>
    <row r="700">
      <c r="A700" s="1" t="s">
        <v>2018</v>
      </c>
      <c r="B700" s="1" t="s">
        <v>2019</v>
      </c>
      <c r="C700" s="3">
        <f t="shared" si="1"/>
        <v>1</v>
      </c>
    </row>
    <row r="701">
      <c r="A701" s="1" t="s">
        <v>2021</v>
      </c>
      <c r="B701" s="1" t="s">
        <v>2022</v>
      </c>
      <c r="C701" s="3">
        <f t="shared" si="1"/>
        <v>1</v>
      </c>
    </row>
    <row r="702">
      <c r="A702" s="1" t="s">
        <v>2024</v>
      </c>
      <c r="B702" s="1" t="s">
        <v>2025</v>
      </c>
      <c r="C702" s="3">
        <f t="shared" si="1"/>
        <v>1</v>
      </c>
    </row>
    <row r="703">
      <c r="A703" s="1" t="s">
        <v>2027</v>
      </c>
      <c r="B703" s="1" t="s">
        <v>2028</v>
      </c>
      <c r="C703" s="3">
        <f t="shared" si="1"/>
        <v>1</v>
      </c>
    </row>
    <row r="704">
      <c r="A704" s="1" t="s">
        <v>2030</v>
      </c>
      <c r="B704" s="1" t="s">
        <v>2031</v>
      </c>
      <c r="C704" s="3">
        <f t="shared" si="1"/>
        <v>1</v>
      </c>
    </row>
    <row r="705">
      <c r="A705" s="1" t="s">
        <v>2034</v>
      </c>
      <c r="B705" s="1" t="s">
        <v>2036</v>
      </c>
      <c r="C705" s="3">
        <f t="shared" si="1"/>
        <v>1</v>
      </c>
    </row>
    <row r="706">
      <c r="A706" s="1" t="s">
        <v>2038</v>
      </c>
      <c r="B706" s="1" t="s">
        <v>2039</v>
      </c>
      <c r="C706" s="3">
        <f t="shared" si="1"/>
        <v>1</v>
      </c>
    </row>
    <row r="707">
      <c r="A707" s="1" t="s">
        <v>2041</v>
      </c>
      <c r="B707" s="1" t="s">
        <v>2042</v>
      </c>
      <c r="C707" s="3">
        <f t="shared" si="1"/>
        <v>1</v>
      </c>
    </row>
    <row r="708">
      <c r="A708" s="1" t="s">
        <v>2044</v>
      </c>
      <c r="B708" s="1" t="s">
        <v>2045</v>
      </c>
      <c r="C708" s="3">
        <f t="shared" si="1"/>
        <v>1</v>
      </c>
    </row>
    <row r="709">
      <c r="A709" s="1" t="s">
        <v>2048</v>
      </c>
      <c r="B709" s="1" t="s">
        <v>2050</v>
      </c>
      <c r="C709" s="3">
        <f t="shared" si="1"/>
        <v>1</v>
      </c>
    </row>
    <row r="710">
      <c r="A710" s="1" t="s">
        <v>2051</v>
      </c>
      <c r="B710" s="1" t="s">
        <v>2053</v>
      </c>
      <c r="C710" s="3">
        <f t="shared" si="1"/>
        <v>1</v>
      </c>
    </row>
    <row r="711">
      <c r="A711" s="1" t="s">
        <v>2054</v>
      </c>
      <c r="B711" s="1" t="s">
        <v>2055</v>
      </c>
      <c r="C711" s="3">
        <f t="shared" si="1"/>
        <v>1</v>
      </c>
    </row>
    <row r="712">
      <c r="A712" s="1" t="s">
        <v>2057</v>
      </c>
      <c r="B712" s="1" t="s">
        <v>2058</v>
      </c>
      <c r="C712" s="3">
        <f t="shared" si="1"/>
        <v>1</v>
      </c>
    </row>
    <row r="713">
      <c r="A713" s="1" t="s">
        <v>2061</v>
      </c>
      <c r="B713" s="1" t="s">
        <v>2062</v>
      </c>
      <c r="C713" s="3">
        <f t="shared" si="1"/>
        <v>1</v>
      </c>
    </row>
    <row r="714">
      <c r="A714" s="1" t="s">
        <v>2065</v>
      </c>
      <c r="B714" s="1" t="s">
        <v>2066</v>
      </c>
      <c r="C714" s="3">
        <f t="shared" si="1"/>
        <v>1</v>
      </c>
    </row>
    <row r="715">
      <c r="A715" s="1" t="s">
        <v>2069</v>
      </c>
      <c r="B715" s="1" t="s">
        <v>619</v>
      </c>
      <c r="C715" s="3">
        <f t="shared" si="1"/>
        <v>1</v>
      </c>
    </row>
    <row r="716">
      <c r="A716" s="1" t="s">
        <v>2071</v>
      </c>
      <c r="B716" s="1" t="s">
        <v>2073</v>
      </c>
      <c r="C716" s="3">
        <f t="shared" si="1"/>
        <v>1</v>
      </c>
    </row>
    <row r="717">
      <c r="A717" s="1" t="s">
        <v>2074</v>
      </c>
      <c r="B717" s="1" t="s">
        <v>2075</v>
      </c>
      <c r="C717" s="3">
        <f t="shared" si="1"/>
        <v>1</v>
      </c>
    </row>
    <row r="718">
      <c r="A718" s="1" t="s">
        <v>2078</v>
      </c>
      <c r="B718" s="1" t="s">
        <v>2079</v>
      </c>
      <c r="C718" s="3">
        <f t="shared" si="1"/>
        <v>1</v>
      </c>
    </row>
    <row r="719">
      <c r="A719" s="1" t="s">
        <v>2082</v>
      </c>
      <c r="B719" s="1" t="s">
        <v>2083</v>
      </c>
      <c r="C719" s="3">
        <f t="shared" si="1"/>
        <v>1</v>
      </c>
    </row>
    <row r="720">
      <c r="A720" s="1" t="s">
        <v>2085</v>
      </c>
      <c r="B720" s="1" t="s">
        <v>2086</v>
      </c>
      <c r="C720" s="3">
        <f t="shared" si="1"/>
        <v>1</v>
      </c>
    </row>
    <row r="721">
      <c r="A721" s="1" t="s">
        <v>2087</v>
      </c>
      <c r="B721" s="1" t="s">
        <v>2089</v>
      </c>
      <c r="C721" s="3">
        <f t="shared" si="1"/>
        <v>1</v>
      </c>
    </row>
    <row r="722">
      <c r="A722" s="1" t="s">
        <v>2090</v>
      </c>
      <c r="B722" s="1" t="s">
        <v>2091</v>
      </c>
      <c r="C722" s="3">
        <f t="shared" si="1"/>
        <v>1</v>
      </c>
    </row>
    <row r="723">
      <c r="A723" s="1" t="s">
        <v>2093</v>
      </c>
      <c r="B723" s="1" t="s">
        <v>2094</v>
      </c>
      <c r="C723" s="3">
        <f t="shared" si="1"/>
        <v>1</v>
      </c>
    </row>
    <row r="724">
      <c r="A724" s="1" t="s">
        <v>2096</v>
      </c>
      <c r="B724" s="1" t="s">
        <v>2097</v>
      </c>
      <c r="C724" s="3">
        <f t="shared" si="1"/>
        <v>1</v>
      </c>
    </row>
    <row r="725">
      <c r="A725" s="1" t="s">
        <v>2098</v>
      </c>
      <c r="B725" s="1" t="s">
        <v>2099</v>
      </c>
      <c r="C725" s="3">
        <f t="shared" si="1"/>
        <v>1</v>
      </c>
    </row>
    <row r="726">
      <c r="A726" s="1" t="s">
        <v>2102</v>
      </c>
      <c r="B726" s="1" t="s">
        <v>2103</v>
      </c>
      <c r="C726" s="3">
        <f t="shared" si="1"/>
        <v>1</v>
      </c>
    </row>
    <row r="727">
      <c r="A727" s="1" t="s">
        <v>2105</v>
      </c>
      <c r="B727" s="1" t="s">
        <v>2106</v>
      </c>
      <c r="C727" s="3">
        <f t="shared" si="1"/>
        <v>1</v>
      </c>
    </row>
    <row r="728">
      <c r="A728" s="1" t="s">
        <v>2108</v>
      </c>
      <c r="B728" s="1" t="s">
        <v>2109</v>
      </c>
      <c r="C728" s="3">
        <f t="shared" si="1"/>
        <v>1</v>
      </c>
    </row>
    <row r="729">
      <c r="A729" s="1" t="s">
        <v>2110</v>
      </c>
      <c r="B729" s="1" t="s">
        <v>2111</v>
      </c>
      <c r="C729" s="3">
        <f t="shared" si="1"/>
        <v>1</v>
      </c>
    </row>
    <row r="730">
      <c r="A730" s="1" t="s">
        <v>2113</v>
      </c>
      <c r="B730" s="1" t="s">
        <v>2114</v>
      </c>
      <c r="C730" s="3">
        <f t="shared" si="1"/>
        <v>1</v>
      </c>
    </row>
    <row r="731">
      <c r="A731" s="1" t="s">
        <v>2116</v>
      </c>
      <c r="B731" s="1" t="s">
        <v>2117</v>
      </c>
      <c r="C731" s="3">
        <f t="shared" si="1"/>
        <v>1</v>
      </c>
    </row>
    <row r="732">
      <c r="A732" s="1" t="s">
        <v>2120</v>
      </c>
      <c r="B732" s="1" t="s">
        <v>2121</v>
      </c>
      <c r="C732" s="3">
        <f t="shared" si="1"/>
        <v>1</v>
      </c>
    </row>
    <row r="733">
      <c r="A733" s="1" t="s">
        <v>2123</v>
      </c>
      <c r="B733" s="1" t="s">
        <v>2124</v>
      </c>
      <c r="C733" s="3">
        <f t="shared" si="1"/>
        <v>1</v>
      </c>
    </row>
    <row r="734">
      <c r="A734" s="1" t="s">
        <v>2126</v>
      </c>
      <c r="B734" s="1" t="s">
        <v>2127</v>
      </c>
      <c r="C734" s="3">
        <f t="shared" si="1"/>
        <v>1</v>
      </c>
    </row>
    <row r="735">
      <c r="A735" s="1" t="s">
        <v>2128</v>
      </c>
      <c r="B735" s="1" t="s">
        <v>2129</v>
      </c>
      <c r="C735" s="3">
        <f t="shared" si="1"/>
        <v>1</v>
      </c>
    </row>
    <row r="736">
      <c r="A736" s="1" t="s">
        <v>2131</v>
      </c>
      <c r="B736" s="1" t="s">
        <v>2132</v>
      </c>
      <c r="C736" s="3">
        <f t="shared" si="1"/>
        <v>1</v>
      </c>
    </row>
    <row r="737">
      <c r="A737" s="1" t="s">
        <v>2134</v>
      </c>
      <c r="B737" s="1" t="s">
        <v>2135</v>
      </c>
      <c r="C737" s="3">
        <f t="shared" si="1"/>
        <v>1</v>
      </c>
    </row>
    <row r="738">
      <c r="A738" s="1" t="s">
        <v>2138</v>
      </c>
      <c r="B738" s="1" t="s">
        <v>2139</v>
      </c>
      <c r="C738" s="3">
        <f t="shared" si="1"/>
        <v>1</v>
      </c>
    </row>
    <row r="739">
      <c r="A739" s="1" t="s">
        <v>2141</v>
      </c>
      <c r="B739" s="1" t="s">
        <v>2142</v>
      </c>
      <c r="C739" s="3">
        <f t="shared" si="1"/>
        <v>1</v>
      </c>
    </row>
    <row r="740">
      <c r="A740" s="1" t="s">
        <v>2144</v>
      </c>
      <c r="B740" s="1" t="s">
        <v>2145</v>
      </c>
      <c r="C740" s="3">
        <f t="shared" si="1"/>
        <v>1</v>
      </c>
    </row>
    <row r="741">
      <c r="A741" s="1" t="s">
        <v>2147</v>
      </c>
      <c r="B741" s="1" t="s">
        <v>2148</v>
      </c>
      <c r="C741" s="3">
        <f t="shared" si="1"/>
        <v>1</v>
      </c>
    </row>
    <row r="742">
      <c r="A742" s="1" t="s">
        <v>2149</v>
      </c>
      <c r="B742" s="1" t="s">
        <v>1727</v>
      </c>
      <c r="C742" s="3">
        <f t="shared" si="1"/>
        <v>1</v>
      </c>
    </row>
    <row r="743">
      <c r="A743" s="1" t="s">
        <v>2150</v>
      </c>
      <c r="B743" s="1" t="s">
        <v>2151</v>
      </c>
      <c r="C743" s="3">
        <f t="shared" si="1"/>
        <v>1</v>
      </c>
    </row>
    <row r="744">
      <c r="A744" s="1" t="s">
        <v>2153</v>
      </c>
      <c r="B744" s="1" t="s">
        <v>2154</v>
      </c>
      <c r="C744" s="3">
        <f t="shared" si="1"/>
        <v>1</v>
      </c>
    </row>
    <row r="745">
      <c r="A745" s="1" t="s">
        <v>2157</v>
      </c>
      <c r="B745" s="1" t="s">
        <v>2158</v>
      </c>
      <c r="C745" s="3">
        <f t="shared" si="1"/>
        <v>1</v>
      </c>
    </row>
    <row r="746">
      <c r="A746" s="1" t="s">
        <v>2160</v>
      </c>
      <c r="B746" s="1" t="s">
        <v>2161</v>
      </c>
      <c r="C746" s="3">
        <f t="shared" si="1"/>
        <v>1</v>
      </c>
    </row>
    <row r="747">
      <c r="A747" s="1" t="s">
        <v>2163</v>
      </c>
      <c r="B747" s="1" t="s">
        <v>2164</v>
      </c>
      <c r="C747" s="3">
        <f t="shared" si="1"/>
        <v>1</v>
      </c>
    </row>
    <row r="748">
      <c r="A748" s="1" t="s">
        <v>2166</v>
      </c>
      <c r="B748" s="1" t="s">
        <v>2167</v>
      </c>
      <c r="C748" s="3">
        <f t="shared" si="1"/>
        <v>1</v>
      </c>
    </row>
    <row r="749">
      <c r="A749" s="1" t="s">
        <v>2169</v>
      </c>
      <c r="B749" s="1" t="s">
        <v>2170</v>
      </c>
      <c r="C749" s="3">
        <f t="shared" si="1"/>
        <v>1</v>
      </c>
    </row>
    <row r="750">
      <c r="A750" s="1" t="s">
        <v>2173</v>
      </c>
      <c r="B750" s="1" t="s">
        <v>2174</v>
      </c>
      <c r="C750" s="3">
        <f t="shared" si="1"/>
        <v>1</v>
      </c>
    </row>
    <row r="751">
      <c r="A751" s="1" t="s">
        <v>2176</v>
      </c>
      <c r="B751" s="1" t="s">
        <v>2177</v>
      </c>
      <c r="C751" s="3">
        <f t="shared" si="1"/>
        <v>1</v>
      </c>
    </row>
    <row r="752">
      <c r="A752" s="1" t="s">
        <v>2178</v>
      </c>
      <c r="B752" s="1" t="s">
        <v>2179</v>
      </c>
      <c r="C752" s="3">
        <f t="shared" si="1"/>
        <v>1</v>
      </c>
    </row>
    <row r="753">
      <c r="A753" s="1" t="s">
        <v>2181</v>
      </c>
      <c r="B753" s="1" t="s">
        <v>2182</v>
      </c>
      <c r="C753" s="3">
        <f t="shared" si="1"/>
        <v>1</v>
      </c>
    </row>
    <row r="754">
      <c r="A754" s="1" t="s">
        <v>2184</v>
      </c>
      <c r="B754" s="1" t="s">
        <v>2185</v>
      </c>
      <c r="C754" s="3">
        <f t="shared" si="1"/>
        <v>1</v>
      </c>
    </row>
    <row r="755">
      <c r="A755" s="1" t="s">
        <v>2186</v>
      </c>
      <c r="B755" s="1" t="s">
        <v>2188</v>
      </c>
      <c r="C755" s="3">
        <f t="shared" si="1"/>
        <v>1</v>
      </c>
    </row>
    <row r="756">
      <c r="A756" s="1" t="s">
        <v>2189</v>
      </c>
      <c r="B756" s="1" t="s">
        <v>2191</v>
      </c>
      <c r="C756" s="3">
        <f t="shared" si="1"/>
        <v>1</v>
      </c>
    </row>
    <row r="757">
      <c r="A757" s="1" t="s">
        <v>2194</v>
      </c>
      <c r="B757" s="1" t="s">
        <v>2195</v>
      </c>
      <c r="C757" s="3">
        <f t="shared" si="1"/>
        <v>1</v>
      </c>
    </row>
    <row r="758">
      <c r="A758" s="1" t="s">
        <v>2197</v>
      </c>
      <c r="B758" s="1" t="s">
        <v>2198</v>
      </c>
      <c r="C758" s="3">
        <f t="shared" si="1"/>
        <v>1</v>
      </c>
    </row>
    <row r="759">
      <c r="A759" s="1" t="s">
        <v>2199</v>
      </c>
      <c r="B759" s="1" t="s">
        <v>2201</v>
      </c>
      <c r="C759" s="3">
        <f t="shared" si="1"/>
        <v>1</v>
      </c>
    </row>
    <row r="760">
      <c r="A760" s="1" t="s">
        <v>2202</v>
      </c>
      <c r="B760" s="1" t="s">
        <v>2204</v>
      </c>
      <c r="C760" s="3">
        <f t="shared" si="1"/>
        <v>1</v>
      </c>
    </row>
    <row r="761">
      <c r="A761" s="1" t="s">
        <v>2205</v>
      </c>
      <c r="B761" s="1" t="s">
        <v>2206</v>
      </c>
      <c r="C761" s="3">
        <f t="shared" si="1"/>
        <v>1</v>
      </c>
    </row>
    <row r="762">
      <c r="A762" s="1" t="s">
        <v>2209</v>
      </c>
      <c r="B762" s="1" t="s">
        <v>2210</v>
      </c>
      <c r="C762" s="3">
        <f t="shared" si="1"/>
        <v>1</v>
      </c>
    </row>
    <row r="763">
      <c r="A763" s="1" t="s">
        <v>2212</v>
      </c>
      <c r="B763" s="1" t="s">
        <v>2213</v>
      </c>
      <c r="C763" s="3">
        <f t="shared" si="1"/>
        <v>1</v>
      </c>
    </row>
    <row r="764">
      <c r="A764" s="1" t="s">
        <v>2214</v>
      </c>
      <c r="B764" s="1" t="s">
        <v>2216</v>
      </c>
      <c r="C764" s="3">
        <f t="shared" si="1"/>
        <v>1</v>
      </c>
    </row>
    <row r="765">
      <c r="A765" s="1" t="s">
        <v>2218</v>
      </c>
      <c r="B765" s="1" t="s">
        <v>2219</v>
      </c>
      <c r="C765" s="3">
        <f t="shared" si="1"/>
        <v>1</v>
      </c>
    </row>
    <row r="766">
      <c r="A766" s="1" t="s">
        <v>2221</v>
      </c>
      <c r="B766" s="1" t="s">
        <v>2222</v>
      </c>
      <c r="C766" s="3">
        <f t="shared" si="1"/>
        <v>1</v>
      </c>
    </row>
    <row r="767">
      <c r="A767" s="1" t="s">
        <v>2225</v>
      </c>
      <c r="B767" s="1" t="s">
        <v>2226</v>
      </c>
      <c r="C767" s="3">
        <f t="shared" si="1"/>
        <v>1</v>
      </c>
    </row>
    <row r="768">
      <c r="A768" s="1" t="s">
        <v>2228</v>
      </c>
      <c r="B768" s="1" t="s">
        <v>2229</v>
      </c>
      <c r="C768" s="3">
        <f t="shared" si="1"/>
        <v>1</v>
      </c>
    </row>
    <row r="769">
      <c r="A769" s="1" t="s">
        <v>2230</v>
      </c>
      <c r="B769" s="1" t="s">
        <v>2232</v>
      </c>
      <c r="C769" s="3">
        <f t="shared" si="1"/>
        <v>1</v>
      </c>
    </row>
    <row r="770">
      <c r="A770" s="1" t="s">
        <v>2233</v>
      </c>
      <c r="B770" s="1" t="s">
        <v>2234</v>
      </c>
      <c r="C770" s="3">
        <f t="shared" si="1"/>
        <v>1</v>
      </c>
    </row>
    <row r="771">
      <c r="A771" s="1" t="s">
        <v>2236</v>
      </c>
      <c r="B771" s="1" t="s">
        <v>2237</v>
      </c>
      <c r="C771" s="3">
        <f t="shared" si="1"/>
        <v>1</v>
      </c>
    </row>
    <row r="772">
      <c r="A772" s="1" t="s">
        <v>2239</v>
      </c>
      <c r="B772" s="1" t="s">
        <v>2240</v>
      </c>
      <c r="C772" s="3">
        <f t="shared" si="1"/>
        <v>1</v>
      </c>
    </row>
    <row r="773">
      <c r="A773" s="1" t="s">
        <v>2242</v>
      </c>
      <c r="B773" s="1" t="s">
        <v>2244</v>
      </c>
      <c r="C773" s="3">
        <f t="shared" si="1"/>
        <v>1</v>
      </c>
    </row>
    <row r="774">
      <c r="A774" s="1" t="s">
        <v>2246</v>
      </c>
      <c r="B774" s="1" t="s">
        <v>2247</v>
      </c>
      <c r="C774" s="3">
        <f t="shared" si="1"/>
        <v>1</v>
      </c>
    </row>
    <row r="775">
      <c r="A775" s="1" t="s">
        <v>2249</v>
      </c>
      <c r="B775" s="1" t="s">
        <v>1512</v>
      </c>
      <c r="C775" s="3">
        <f t="shared" si="1"/>
        <v>1</v>
      </c>
    </row>
    <row r="776">
      <c r="A776" s="1" t="s">
        <v>2251</v>
      </c>
      <c r="B776" s="1" t="s">
        <v>2252</v>
      </c>
      <c r="C776" s="3">
        <f t="shared" si="1"/>
        <v>1</v>
      </c>
    </row>
    <row r="777">
      <c r="A777" s="1" t="s">
        <v>2253</v>
      </c>
      <c r="B777" s="1" t="s">
        <v>2255</v>
      </c>
      <c r="C777" s="3">
        <f t="shared" si="1"/>
        <v>1</v>
      </c>
    </row>
    <row r="778">
      <c r="A778" s="1" t="s">
        <v>2256</v>
      </c>
      <c r="B778" s="1" t="s">
        <v>2257</v>
      </c>
      <c r="C778" s="3">
        <f t="shared" si="1"/>
        <v>1</v>
      </c>
    </row>
    <row r="779">
      <c r="A779" s="1" t="s">
        <v>2260</v>
      </c>
      <c r="B779" s="1" t="s">
        <v>2261</v>
      </c>
      <c r="C779" s="3">
        <f t="shared" si="1"/>
        <v>1</v>
      </c>
    </row>
    <row r="780">
      <c r="A780" s="1" t="s">
        <v>2263</v>
      </c>
      <c r="B780" s="1" t="s">
        <v>2264</v>
      </c>
      <c r="C780" s="3">
        <f t="shared" si="1"/>
        <v>1</v>
      </c>
    </row>
    <row r="781">
      <c r="A781" s="1" t="s">
        <v>2266</v>
      </c>
      <c r="B781" s="1" t="s">
        <v>2267</v>
      </c>
      <c r="C781" s="3">
        <f t="shared" si="1"/>
        <v>1</v>
      </c>
    </row>
    <row r="782">
      <c r="A782" s="1" t="s">
        <v>2269</v>
      </c>
      <c r="B782" s="1" t="s">
        <v>2270</v>
      </c>
      <c r="C782" s="3">
        <f t="shared" si="1"/>
        <v>1</v>
      </c>
    </row>
    <row r="783">
      <c r="A783" s="1" t="s">
        <v>2272</v>
      </c>
      <c r="B783" s="1" t="s">
        <v>2273</v>
      </c>
      <c r="C783" s="3">
        <f t="shared" si="1"/>
        <v>1</v>
      </c>
    </row>
    <row r="784">
      <c r="A784" s="1" t="s">
        <v>2276</v>
      </c>
      <c r="B784" s="1" t="s">
        <v>2277</v>
      </c>
      <c r="C784" s="3">
        <f t="shared" si="1"/>
        <v>1</v>
      </c>
    </row>
    <row r="785">
      <c r="A785" s="1" t="s">
        <v>2279</v>
      </c>
      <c r="B785" s="1" t="s">
        <v>2280</v>
      </c>
      <c r="C785" s="3">
        <f t="shared" si="1"/>
        <v>1</v>
      </c>
    </row>
    <row r="786">
      <c r="A786" s="1" t="s">
        <v>2281</v>
      </c>
      <c r="B786" s="1" t="s">
        <v>2282</v>
      </c>
      <c r="C786" s="3">
        <f t="shared" si="1"/>
        <v>1</v>
      </c>
    </row>
    <row r="787">
      <c r="A787" s="1" t="s">
        <v>2284</v>
      </c>
      <c r="B787" s="1" t="s">
        <v>2285</v>
      </c>
      <c r="C787" s="3">
        <f t="shared" si="1"/>
        <v>1</v>
      </c>
    </row>
    <row r="788">
      <c r="A788" s="1" t="s">
        <v>2287</v>
      </c>
      <c r="B788" s="1" t="s">
        <v>2288</v>
      </c>
      <c r="C788" s="3">
        <f t="shared" si="1"/>
        <v>1</v>
      </c>
    </row>
    <row r="789">
      <c r="A789" s="1" t="s">
        <v>2290</v>
      </c>
      <c r="B789" s="1" t="s">
        <v>2291</v>
      </c>
      <c r="C789" s="3">
        <f t="shared" si="1"/>
        <v>1</v>
      </c>
    </row>
    <row r="790">
      <c r="A790" s="1" t="s">
        <v>2294</v>
      </c>
      <c r="B790" s="1" t="s">
        <v>2295</v>
      </c>
      <c r="C790" s="3">
        <f t="shared" si="1"/>
        <v>1</v>
      </c>
    </row>
    <row r="791">
      <c r="A791" s="1" t="s">
        <v>2296</v>
      </c>
      <c r="B791" s="1" t="s">
        <v>2297</v>
      </c>
      <c r="C791" s="3">
        <f t="shared" si="1"/>
        <v>1</v>
      </c>
    </row>
    <row r="792">
      <c r="A792" s="1" t="s">
        <v>2298</v>
      </c>
      <c r="B792" s="1" t="s">
        <v>2299</v>
      </c>
      <c r="C792" s="3">
        <f t="shared" si="1"/>
        <v>1</v>
      </c>
    </row>
    <row r="793">
      <c r="A793" s="1" t="s">
        <v>2300</v>
      </c>
      <c r="B793" s="1" t="s">
        <v>2301</v>
      </c>
      <c r="C793" s="3">
        <f t="shared" si="1"/>
        <v>1</v>
      </c>
    </row>
    <row r="794">
      <c r="A794" s="1" t="s">
        <v>2302</v>
      </c>
      <c r="B794" s="1" t="s">
        <v>2303</v>
      </c>
      <c r="C794" s="3">
        <f t="shared" si="1"/>
        <v>1</v>
      </c>
    </row>
    <row r="795">
      <c r="A795" s="1" t="s">
        <v>2304</v>
      </c>
      <c r="B795" s="1" t="s">
        <v>2305</v>
      </c>
      <c r="C795" s="3">
        <f t="shared" si="1"/>
        <v>1</v>
      </c>
    </row>
    <row r="796">
      <c r="A796" s="1" t="s">
        <v>2307</v>
      </c>
      <c r="B796" s="1" t="s">
        <v>2308</v>
      </c>
      <c r="C796" s="3">
        <f t="shared" si="1"/>
        <v>1</v>
      </c>
    </row>
    <row r="797">
      <c r="A797" s="1" t="s">
        <v>2309</v>
      </c>
      <c r="B797" s="1" t="s">
        <v>2311</v>
      </c>
      <c r="C797" s="3">
        <f t="shared" si="1"/>
        <v>1</v>
      </c>
    </row>
    <row r="798">
      <c r="A798" s="1" t="s">
        <v>2312</v>
      </c>
      <c r="B798" s="1" t="s">
        <v>2313</v>
      </c>
      <c r="C798" s="3">
        <f t="shared" si="1"/>
        <v>1</v>
      </c>
    </row>
    <row r="799">
      <c r="A799" s="1" t="s">
        <v>2315</v>
      </c>
      <c r="B799" s="1" t="s">
        <v>2316</v>
      </c>
      <c r="C799" s="3">
        <f t="shared" si="1"/>
        <v>1</v>
      </c>
    </row>
    <row r="800">
      <c r="A800" s="1" t="s">
        <v>2318</v>
      </c>
      <c r="B800" s="1" t="s">
        <v>2319</v>
      </c>
      <c r="C800" s="3">
        <f t="shared" si="1"/>
        <v>1</v>
      </c>
    </row>
    <row r="801">
      <c r="A801" s="1" t="s">
        <v>1366</v>
      </c>
      <c r="B801" s="1" t="s">
        <v>1365</v>
      </c>
      <c r="C801" s="3">
        <f t="shared" si="1"/>
        <v>1</v>
      </c>
    </row>
    <row r="802">
      <c r="A802" s="1" t="s">
        <v>2323</v>
      </c>
      <c r="B802" s="1" t="s">
        <v>2324</v>
      </c>
      <c r="C802" s="3">
        <f t="shared" si="1"/>
        <v>1</v>
      </c>
    </row>
    <row r="803">
      <c r="A803" s="1" t="s">
        <v>2326</v>
      </c>
      <c r="B803" s="1" t="s">
        <v>2327</v>
      </c>
      <c r="C803" s="3">
        <f t="shared" si="1"/>
        <v>1</v>
      </c>
    </row>
    <row r="804">
      <c r="A804" s="1" t="s">
        <v>2328</v>
      </c>
      <c r="B804" s="1" t="s">
        <v>2330</v>
      </c>
      <c r="C804" s="3">
        <f t="shared" si="1"/>
        <v>1</v>
      </c>
    </row>
    <row r="805">
      <c r="A805" s="1" t="s">
        <v>2332</v>
      </c>
      <c r="B805" s="1" t="s">
        <v>2333</v>
      </c>
      <c r="C805" s="3">
        <f t="shared" si="1"/>
        <v>1</v>
      </c>
    </row>
    <row r="806">
      <c r="A806" s="1" t="s">
        <v>2335</v>
      </c>
      <c r="B806" s="1" t="s">
        <v>2336</v>
      </c>
      <c r="C806" s="3">
        <f t="shared" si="1"/>
        <v>1</v>
      </c>
    </row>
    <row r="807">
      <c r="A807" s="1" t="s">
        <v>2339</v>
      </c>
      <c r="B807" s="1" t="s">
        <v>2340</v>
      </c>
      <c r="C807" s="3">
        <f t="shared" si="1"/>
        <v>1</v>
      </c>
    </row>
    <row r="808">
      <c r="A808" s="1" t="s">
        <v>2341</v>
      </c>
      <c r="B808" s="1" t="s">
        <v>2342</v>
      </c>
      <c r="C808" s="3">
        <f t="shared" si="1"/>
        <v>1</v>
      </c>
    </row>
    <row r="809">
      <c r="A809" s="1" t="s">
        <v>2344</v>
      </c>
      <c r="B809" s="1" t="s">
        <v>2345</v>
      </c>
      <c r="C809" s="3">
        <f t="shared" si="1"/>
        <v>1</v>
      </c>
    </row>
    <row r="810">
      <c r="A810" s="1" t="s">
        <v>2347</v>
      </c>
      <c r="B810" s="1" t="s">
        <v>2348</v>
      </c>
      <c r="C810" s="3">
        <f t="shared" si="1"/>
        <v>1</v>
      </c>
    </row>
    <row r="811">
      <c r="A811" s="1" t="s">
        <v>2349</v>
      </c>
      <c r="B811" s="1" t="s">
        <v>2350</v>
      </c>
      <c r="C811" s="3">
        <f t="shared" si="1"/>
        <v>1</v>
      </c>
    </row>
    <row r="812">
      <c r="A812" s="1" t="s">
        <v>2351</v>
      </c>
      <c r="B812" s="1" t="s">
        <v>2352</v>
      </c>
      <c r="C812" s="3">
        <f t="shared" si="1"/>
        <v>1</v>
      </c>
    </row>
    <row r="813">
      <c r="A813" s="1" t="s">
        <v>2353</v>
      </c>
      <c r="B813" s="1" t="s">
        <v>2354</v>
      </c>
      <c r="C813" s="3">
        <f t="shared" si="1"/>
        <v>1</v>
      </c>
    </row>
    <row r="814">
      <c r="A814" s="1" t="s">
        <v>2355</v>
      </c>
      <c r="B814" s="1" t="s">
        <v>2356</v>
      </c>
      <c r="C814" s="3">
        <f t="shared" si="1"/>
        <v>1</v>
      </c>
    </row>
    <row r="815">
      <c r="A815" s="1" t="s">
        <v>2357</v>
      </c>
      <c r="B815" s="1" t="s">
        <v>2358</v>
      </c>
      <c r="C815" s="3">
        <f t="shared" si="1"/>
        <v>1</v>
      </c>
    </row>
    <row r="816">
      <c r="A816" s="1" t="s">
        <v>2359</v>
      </c>
      <c r="B816" s="1" t="s">
        <v>2360</v>
      </c>
      <c r="C816" s="3">
        <f t="shared" si="1"/>
        <v>1</v>
      </c>
    </row>
    <row r="817">
      <c r="A817" s="1" t="s">
        <v>2361</v>
      </c>
      <c r="B817" s="1" t="s">
        <v>2362</v>
      </c>
      <c r="C817" s="3">
        <f t="shared" si="1"/>
        <v>1</v>
      </c>
    </row>
    <row r="818">
      <c r="A818" s="1" t="s">
        <v>2363</v>
      </c>
      <c r="B818" s="1" t="s">
        <v>2365</v>
      </c>
      <c r="C818" s="3">
        <f t="shared" si="1"/>
        <v>1</v>
      </c>
    </row>
    <row r="819">
      <c r="A819" s="1" t="s">
        <v>2366</v>
      </c>
      <c r="B819" s="1" t="s">
        <v>2368</v>
      </c>
      <c r="C819" s="3">
        <f t="shared" si="1"/>
        <v>1</v>
      </c>
    </row>
    <row r="820">
      <c r="A820" s="1" t="s">
        <v>2370</v>
      </c>
      <c r="B820" s="1" t="s">
        <v>2371</v>
      </c>
      <c r="C820" s="3">
        <f t="shared" si="1"/>
        <v>1</v>
      </c>
    </row>
    <row r="821">
      <c r="A821" s="1" t="s">
        <v>2373</v>
      </c>
      <c r="B821" s="1" t="s">
        <v>2374</v>
      </c>
      <c r="C821" s="3">
        <f t="shared" si="1"/>
        <v>1</v>
      </c>
    </row>
    <row r="822">
      <c r="A822" s="1" t="s">
        <v>2375</v>
      </c>
      <c r="B822" s="1" t="s">
        <v>2376</v>
      </c>
      <c r="C822" s="3">
        <f t="shared" si="1"/>
        <v>1</v>
      </c>
    </row>
    <row r="823">
      <c r="A823" s="1" t="s">
        <v>2378</v>
      </c>
      <c r="B823" s="1" t="s">
        <v>2379</v>
      </c>
      <c r="C823" s="3">
        <f t="shared" si="1"/>
        <v>1</v>
      </c>
    </row>
    <row r="824">
      <c r="A824" s="1" t="s">
        <v>2381</v>
      </c>
      <c r="B824" s="1" t="s">
        <v>2382</v>
      </c>
      <c r="C824" s="3">
        <f t="shared" si="1"/>
        <v>1</v>
      </c>
    </row>
    <row r="825">
      <c r="A825" s="1" t="s">
        <v>2384</v>
      </c>
      <c r="B825" s="1" t="s">
        <v>301</v>
      </c>
      <c r="C825" s="3">
        <f t="shared" si="1"/>
        <v>1</v>
      </c>
    </row>
    <row r="826">
      <c r="A826" s="1" t="s">
        <v>2387</v>
      </c>
      <c r="B826" s="1" t="s">
        <v>2388</v>
      </c>
      <c r="C826" s="3">
        <f t="shared" si="1"/>
        <v>1</v>
      </c>
    </row>
    <row r="827">
      <c r="A827" s="1" t="s">
        <v>2390</v>
      </c>
      <c r="B827" s="1" t="s">
        <v>2391</v>
      </c>
      <c r="C827" s="3">
        <f t="shared" si="1"/>
        <v>1</v>
      </c>
    </row>
    <row r="828">
      <c r="A828" s="1" t="s">
        <v>2393</v>
      </c>
      <c r="B828" s="1" t="s">
        <v>2394</v>
      </c>
      <c r="C828" s="3">
        <f t="shared" si="1"/>
        <v>1</v>
      </c>
    </row>
    <row r="829">
      <c r="A829" s="1" t="s">
        <v>2395</v>
      </c>
      <c r="B829" s="1" t="s">
        <v>2396</v>
      </c>
      <c r="C829" s="3">
        <f t="shared" si="1"/>
        <v>1</v>
      </c>
    </row>
    <row r="830">
      <c r="A830" s="1" t="s">
        <v>2398</v>
      </c>
      <c r="B830" s="1" t="s">
        <v>2399</v>
      </c>
      <c r="C830" s="3">
        <f t="shared" si="1"/>
        <v>1</v>
      </c>
    </row>
    <row r="831">
      <c r="A831" s="1" t="s">
        <v>2401</v>
      </c>
      <c r="B831" s="1" t="s">
        <v>2402</v>
      </c>
      <c r="C831" s="3">
        <f t="shared" si="1"/>
        <v>1</v>
      </c>
    </row>
    <row r="832">
      <c r="A832" s="1" t="s">
        <v>2404</v>
      </c>
      <c r="B832" s="1" t="s">
        <v>2405</v>
      </c>
      <c r="C832" s="3">
        <f t="shared" si="1"/>
        <v>1</v>
      </c>
    </row>
    <row r="833">
      <c r="A833" s="1" t="s">
        <v>2407</v>
      </c>
      <c r="B833" s="1" t="s">
        <v>2408</v>
      </c>
      <c r="C833" s="3">
        <f t="shared" si="1"/>
        <v>1</v>
      </c>
    </row>
    <row r="834">
      <c r="A834" s="1" t="s">
        <v>2410</v>
      </c>
      <c r="B834" s="1" t="s">
        <v>2411</v>
      </c>
      <c r="C834" s="3">
        <f t="shared" si="1"/>
        <v>1</v>
      </c>
    </row>
    <row r="835">
      <c r="A835" s="1" t="s">
        <v>2413</v>
      </c>
      <c r="B835" s="1" t="s">
        <v>2414</v>
      </c>
      <c r="C835" s="3">
        <f t="shared" si="1"/>
        <v>1</v>
      </c>
    </row>
    <row r="836">
      <c r="A836" s="1" t="s">
        <v>2415</v>
      </c>
      <c r="B836" s="1" t="s">
        <v>2416</v>
      </c>
      <c r="C836" s="3">
        <f t="shared" si="1"/>
        <v>1</v>
      </c>
    </row>
    <row r="837">
      <c r="A837" s="1" t="s">
        <v>2419</v>
      </c>
      <c r="B837" s="1" t="s">
        <v>2420</v>
      </c>
      <c r="C837" s="3">
        <f t="shared" si="1"/>
        <v>1</v>
      </c>
    </row>
    <row r="838">
      <c r="A838" s="1" t="s">
        <v>1453</v>
      </c>
      <c r="B838" s="1" t="s">
        <v>2422</v>
      </c>
      <c r="C838" s="3">
        <f>COUNTIF('list-for-app'!$B$2:$B$30328,B838)</f>
        <v>0</v>
      </c>
    </row>
    <row r="839">
      <c r="A839" s="1" t="s">
        <v>2427</v>
      </c>
      <c r="B839" s="1" t="s">
        <v>2422</v>
      </c>
      <c r="C839" s="3">
        <f>COUNTIF('list-for-app'!$B$2:$B$30328,B839)</f>
        <v>0</v>
      </c>
    </row>
    <row r="840">
      <c r="A840" s="1" t="s">
        <v>2431</v>
      </c>
      <c r="B840" s="1" t="s">
        <v>2422</v>
      </c>
      <c r="C840" s="3">
        <f>COUNTIF('list-for-app'!$B$2:$B$30328,B840)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</row>
    <row r="2">
      <c r="A2" s="1" t="s">
        <v>3</v>
      </c>
      <c r="B2" s="1" t="s">
        <v>4</v>
      </c>
      <c r="C2" s="3">
        <f t="shared" ref="C2:C1134" si="1">COUNTIF($B$2:$B$30328,B2)</f>
        <v>31</v>
      </c>
    </row>
    <row r="3">
      <c r="A3" s="1" t="s">
        <v>7</v>
      </c>
      <c r="B3" s="1" t="s">
        <v>4</v>
      </c>
      <c r="C3" s="3">
        <f t="shared" si="1"/>
        <v>31</v>
      </c>
    </row>
    <row r="4">
      <c r="A4" s="1" t="s">
        <v>9</v>
      </c>
      <c r="B4" s="1" t="s">
        <v>4</v>
      </c>
      <c r="C4" s="3">
        <f t="shared" si="1"/>
        <v>31</v>
      </c>
    </row>
    <row r="5">
      <c r="A5" s="1" t="s">
        <v>12</v>
      </c>
      <c r="B5" s="1" t="s">
        <v>4</v>
      </c>
      <c r="C5" s="3">
        <f t="shared" si="1"/>
        <v>31</v>
      </c>
    </row>
    <row r="6">
      <c r="A6" s="1" t="s">
        <v>13</v>
      </c>
      <c r="B6" s="1" t="s">
        <v>4</v>
      </c>
      <c r="C6" s="3">
        <f t="shared" si="1"/>
        <v>31</v>
      </c>
    </row>
    <row r="7">
      <c r="A7" s="1" t="s">
        <v>14</v>
      </c>
      <c r="B7" s="1" t="s">
        <v>4</v>
      </c>
      <c r="C7" s="3">
        <f t="shared" si="1"/>
        <v>31</v>
      </c>
    </row>
    <row r="8">
      <c r="A8" s="1" t="s">
        <v>16</v>
      </c>
      <c r="B8" s="1" t="s">
        <v>4</v>
      </c>
      <c r="C8" s="3">
        <f t="shared" si="1"/>
        <v>31</v>
      </c>
    </row>
    <row r="9">
      <c r="A9" s="1" t="s">
        <v>19</v>
      </c>
      <c r="B9" s="1" t="s">
        <v>4</v>
      </c>
      <c r="C9" s="3">
        <f t="shared" si="1"/>
        <v>31</v>
      </c>
    </row>
    <row r="10">
      <c r="A10" s="1" t="s">
        <v>21</v>
      </c>
      <c r="B10" s="1" t="s">
        <v>4</v>
      </c>
      <c r="C10" s="3">
        <f t="shared" si="1"/>
        <v>31</v>
      </c>
    </row>
    <row r="11">
      <c r="A11" s="1" t="s">
        <v>23</v>
      </c>
      <c r="B11" s="1" t="s">
        <v>4</v>
      </c>
      <c r="C11" s="3">
        <f t="shared" si="1"/>
        <v>31</v>
      </c>
    </row>
    <row r="12">
      <c r="A12" s="1" t="s">
        <v>25</v>
      </c>
      <c r="B12" s="1" t="s">
        <v>4</v>
      </c>
      <c r="C12" s="3">
        <f t="shared" si="1"/>
        <v>31</v>
      </c>
    </row>
    <row r="13">
      <c r="A13" s="1" t="s">
        <v>26</v>
      </c>
      <c r="B13" s="1" t="s">
        <v>4</v>
      </c>
      <c r="C13" s="3">
        <f t="shared" si="1"/>
        <v>31</v>
      </c>
    </row>
    <row r="14">
      <c r="A14" s="1" t="s">
        <v>28</v>
      </c>
      <c r="B14" s="1" t="s">
        <v>4</v>
      </c>
      <c r="C14" s="3">
        <f t="shared" si="1"/>
        <v>31</v>
      </c>
    </row>
    <row r="15">
      <c r="A15" s="1" t="s">
        <v>29</v>
      </c>
      <c r="B15" s="1" t="s">
        <v>4</v>
      </c>
      <c r="C15" s="3">
        <f t="shared" si="1"/>
        <v>31</v>
      </c>
    </row>
    <row r="16">
      <c r="A16" s="1" t="s">
        <v>32</v>
      </c>
      <c r="B16" s="1" t="s">
        <v>4</v>
      </c>
      <c r="C16" s="3">
        <f t="shared" si="1"/>
        <v>31</v>
      </c>
    </row>
    <row r="17">
      <c r="A17" s="1" t="s">
        <v>34</v>
      </c>
      <c r="B17" s="1" t="s">
        <v>4</v>
      </c>
      <c r="C17" s="3">
        <f t="shared" si="1"/>
        <v>31</v>
      </c>
    </row>
    <row r="18">
      <c r="A18" s="1" t="s">
        <v>35</v>
      </c>
      <c r="B18" s="1" t="s">
        <v>4</v>
      </c>
      <c r="C18" s="3">
        <f t="shared" si="1"/>
        <v>31</v>
      </c>
    </row>
    <row r="19">
      <c r="A19" s="1" t="s">
        <v>38</v>
      </c>
      <c r="B19" s="1" t="s">
        <v>4</v>
      </c>
      <c r="C19" s="3">
        <f t="shared" si="1"/>
        <v>31</v>
      </c>
    </row>
    <row r="20">
      <c r="A20" s="1" t="s">
        <v>39</v>
      </c>
      <c r="B20" s="1" t="s">
        <v>4</v>
      </c>
      <c r="C20" s="3">
        <f t="shared" si="1"/>
        <v>31</v>
      </c>
    </row>
    <row r="21">
      <c r="A21" s="1" t="s">
        <v>41</v>
      </c>
      <c r="B21" s="1" t="s">
        <v>4</v>
      </c>
      <c r="C21" s="3">
        <f t="shared" si="1"/>
        <v>31</v>
      </c>
    </row>
    <row r="22">
      <c r="A22" s="1" t="s">
        <v>44</v>
      </c>
      <c r="B22" s="1" t="s">
        <v>4</v>
      </c>
      <c r="C22" s="3">
        <f t="shared" si="1"/>
        <v>31</v>
      </c>
    </row>
    <row r="23">
      <c r="A23" s="1" t="s">
        <v>46</v>
      </c>
      <c r="B23" s="1" t="s">
        <v>4</v>
      </c>
      <c r="C23" s="3">
        <f t="shared" si="1"/>
        <v>31</v>
      </c>
    </row>
    <row r="24">
      <c r="A24" s="1" t="s">
        <v>49</v>
      </c>
      <c r="B24" s="1" t="s">
        <v>4</v>
      </c>
      <c r="C24" s="3">
        <f t="shared" si="1"/>
        <v>31</v>
      </c>
    </row>
    <row r="25">
      <c r="A25" s="1" t="s">
        <v>51</v>
      </c>
      <c r="B25" s="1" t="s">
        <v>4</v>
      </c>
      <c r="C25" s="3">
        <f t="shared" si="1"/>
        <v>31</v>
      </c>
    </row>
    <row r="26">
      <c r="A26" s="1" t="s">
        <v>54</v>
      </c>
      <c r="B26" s="1" t="s">
        <v>4</v>
      </c>
      <c r="C26" s="3">
        <f t="shared" si="1"/>
        <v>31</v>
      </c>
    </row>
    <row r="27">
      <c r="A27" s="1" t="s">
        <v>56</v>
      </c>
      <c r="B27" s="1" t="s">
        <v>4</v>
      </c>
      <c r="C27" s="3">
        <f t="shared" si="1"/>
        <v>31</v>
      </c>
    </row>
    <row r="28">
      <c r="A28" s="1" t="s">
        <v>57</v>
      </c>
      <c r="B28" s="1" t="s">
        <v>58</v>
      </c>
      <c r="C28" s="3">
        <f t="shared" si="1"/>
        <v>26</v>
      </c>
    </row>
    <row r="29">
      <c r="A29" s="1" t="s">
        <v>60</v>
      </c>
      <c r="B29" s="1" t="s">
        <v>58</v>
      </c>
      <c r="C29" s="3">
        <f t="shared" si="1"/>
        <v>26</v>
      </c>
    </row>
    <row r="30">
      <c r="A30" s="1" t="s">
        <v>62</v>
      </c>
      <c r="B30" s="1" t="s">
        <v>58</v>
      </c>
      <c r="C30" s="3">
        <f t="shared" si="1"/>
        <v>26</v>
      </c>
    </row>
    <row r="31">
      <c r="A31" s="1" t="s">
        <v>64</v>
      </c>
      <c r="B31" s="1" t="s">
        <v>58</v>
      </c>
      <c r="C31" s="3">
        <f t="shared" si="1"/>
        <v>26</v>
      </c>
    </row>
    <row r="32">
      <c r="A32" s="1" t="s">
        <v>67</v>
      </c>
      <c r="B32" s="1" t="s">
        <v>58</v>
      </c>
      <c r="C32" s="3">
        <f t="shared" si="1"/>
        <v>26</v>
      </c>
    </row>
    <row r="33">
      <c r="A33" s="1" t="s">
        <v>69</v>
      </c>
      <c r="B33" s="1" t="s">
        <v>58</v>
      </c>
      <c r="C33" s="3">
        <f t="shared" si="1"/>
        <v>26</v>
      </c>
    </row>
    <row r="34">
      <c r="A34" s="1" t="s">
        <v>70</v>
      </c>
      <c r="B34" s="1" t="s">
        <v>58</v>
      </c>
      <c r="C34" s="3">
        <f t="shared" si="1"/>
        <v>26</v>
      </c>
    </row>
    <row r="35">
      <c r="A35" s="1" t="s">
        <v>71</v>
      </c>
      <c r="B35" s="1" t="s">
        <v>58</v>
      </c>
      <c r="C35" s="3">
        <f t="shared" si="1"/>
        <v>26</v>
      </c>
    </row>
    <row r="36">
      <c r="A36" s="1" t="s">
        <v>73</v>
      </c>
      <c r="B36" s="1" t="s">
        <v>58</v>
      </c>
      <c r="C36" s="3">
        <f t="shared" si="1"/>
        <v>26</v>
      </c>
    </row>
    <row r="37">
      <c r="A37" s="1" t="s">
        <v>75</v>
      </c>
      <c r="B37" s="1" t="s">
        <v>58</v>
      </c>
      <c r="C37" s="3">
        <f t="shared" si="1"/>
        <v>26</v>
      </c>
    </row>
    <row r="38">
      <c r="A38" s="1" t="s">
        <v>78</v>
      </c>
      <c r="B38" s="1" t="s">
        <v>58</v>
      </c>
      <c r="C38" s="3">
        <f t="shared" si="1"/>
        <v>26</v>
      </c>
    </row>
    <row r="39">
      <c r="A39" s="1" t="s">
        <v>80</v>
      </c>
      <c r="B39" s="1" t="s">
        <v>58</v>
      </c>
      <c r="C39" s="3">
        <f t="shared" si="1"/>
        <v>26</v>
      </c>
    </row>
    <row r="40">
      <c r="A40" s="1" t="s">
        <v>84</v>
      </c>
      <c r="B40" s="1" t="s">
        <v>58</v>
      </c>
      <c r="C40" s="3">
        <f t="shared" si="1"/>
        <v>26</v>
      </c>
    </row>
    <row r="41">
      <c r="A41" s="1" t="s">
        <v>87</v>
      </c>
      <c r="B41" s="1" t="s">
        <v>58</v>
      </c>
      <c r="C41" s="3">
        <f t="shared" si="1"/>
        <v>26</v>
      </c>
    </row>
    <row r="42">
      <c r="A42" s="1" t="s">
        <v>89</v>
      </c>
      <c r="B42" s="1" t="s">
        <v>58</v>
      </c>
      <c r="C42" s="3">
        <f t="shared" si="1"/>
        <v>26</v>
      </c>
    </row>
    <row r="43">
      <c r="A43" s="1" t="s">
        <v>92</v>
      </c>
      <c r="B43" s="1" t="s">
        <v>58</v>
      </c>
      <c r="C43" s="3">
        <f t="shared" si="1"/>
        <v>26</v>
      </c>
    </row>
    <row r="44">
      <c r="A44" s="1" t="s">
        <v>94</v>
      </c>
      <c r="B44" s="1" t="s">
        <v>58</v>
      </c>
      <c r="C44" s="3">
        <f t="shared" si="1"/>
        <v>26</v>
      </c>
    </row>
    <row r="45">
      <c r="A45" s="1" t="s">
        <v>97</v>
      </c>
      <c r="B45" s="1" t="s">
        <v>58</v>
      </c>
      <c r="C45" s="3">
        <f t="shared" si="1"/>
        <v>26</v>
      </c>
    </row>
    <row r="46">
      <c r="A46" s="1" t="s">
        <v>99</v>
      </c>
      <c r="B46" s="1" t="s">
        <v>58</v>
      </c>
      <c r="C46" s="3">
        <f t="shared" si="1"/>
        <v>26</v>
      </c>
    </row>
    <row r="47">
      <c r="A47" s="1" t="s">
        <v>102</v>
      </c>
      <c r="B47" s="1" t="s">
        <v>58</v>
      </c>
      <c r="C47" s="3">
        <f t="shared" si="1"/>
        <v>26</v>
      </c>
    </row>
    <row r="48">
      <c r="A48" s="1" t="s">
        <v>104</v>
      </c>
      <c r="B48" s="1" t="s">
        <v>58</v>
      </c>
      <c r="C48" s="3">
        <f t="shared" si="1"/>
        <v>26</v>
      </c>
    </row>
    <row r="49">
      <c r="A49" s="1" t="s">
        <v>107</v>
      </c>
      <c r="B49" s="1" t="s">
        <v>58</v>
      </c>
      <c r="C49" s="3">
        <f t="shared" si="1"/>
        <v>26</v>
      </c>
    </row>
    <row r="50">
      <c r="A50" s="1" t="s">
        <v>109</v>
      </c>
      <c r="B50" s="1" t="s">
        <v>58</v>
      </c>
      <c r="C50" s="3">
        <f t="shared" si="1"/>
        <v>26</v>
      </c>
    </row>
    <row r="51">
      <c r="A51" s="1" t="s">
        <v>110</v>
      </c>
      <c r="B51" s="1" t="s">
        <v>58</v>
      </c>
      <c r="C51" s="3">
        <f t="shared" si="1"/>
        <v>26</v>
      </c>
    </row>
    <row r="52">
      <c r="A52" s="1" t="s">
        <v>113</v>
      </c>
      <c r="B52" s="1" t="s">
        <v>58</v>
      </c>
      <c r="C52" s="3">
        <f t="shared" si="1"/>
        <v>26</v>
      </c>
    </row>
    <row r="53">
      <c r="A53" s="1" t="s">
        <v>115</v>
      </c>
      <c r="B53" s="1" t="s">
        <v>58</v>
      </c>
      <c r="C53" s="3">
        <f t="shared" si="1"/>
        <v>26</v>
      </c>
    </row>
    <row r="54">
      <c r="A54" s="1" t="s">
        <v>116</v>
      </c>
      <c r="B54" s="1" t="s">
        <v>117</v>
      </c>
      <c r="C54" s="3">
        <f t="shared" si="1"/>
        <v>24</v>
      </c>
    </row>
    <row r="55">
      <c r="A55" s="1" t="s">
        <v>120</v>
      </c>
      <c r="B55" s="1" t="s">
        <v>117</v>
      </c>
      <c r="C55" s="3">
        <f t="shared" si="1"/>
        <v>24</v>
      </c>
    </row>
    <row r="56">
      <c r="A56" s="1" t="s">
        <v>122</v>
      </c>
      <c r="B56" s="1" t="s">
        <v>117</v>
      </c>
      <c r="C56" s="3">
        <f t="shared" si="1"/>
        <v>24</v>
      </c>
    </row>
    <row r="57">
      <c r="A57" s="1" t="s">
        <v>125</v>
      </c>
      <c r="B57" s="1" t="s">
        <v>117</v>
      </c>
      <c r="C57" s="3">
        <f t="shared" si="1"/>
        <v>24</v>
      </c>
    </row>
    <row r="58">
      <c r="A58" s="1" t="s">
        <v>127</v>
      </c>
      <c r="B58" s="1" t="s">
        <v>117</v>
      </c>
      <c r="C58" s="3">
        <f t="shared" si="1"/>
        <v>24</v>
      </c>
    </row>
    <row r="59">
      <c r="A59" s="1" t="s">
        <v>130</v>
      </c>
      <c r="B59" s="1" t="s">
        <v>117</v>
      </c>
      <c r="C59" s="3">
        <f t="shared" si="1"/>
        <v>24</v>
      </c>
    </row>
    <row r="60">
      <c r="A60" s="1" t="s">
        <v>132</v>
      </c>
      <c r="B60" s="1" t="s">
        <v>117</v>
      </c>
      <c r="C60" s="3">
        <f t="shared" si="1"/>
        <v>24</v>
      </c>
    </row>
    <row r="61">
      <c r="A61" s="1" t="s">
        <v>135</v>
      </c>
      <c r="B61" s="1" t="s">
        <v>117</v>
      </c>
      <c r="C61" s="3">
        <f t="shared" si="1"/>
        <v>24</v>
      </c>
    </row>
    <row r="62">
      <c r="A62" s="1" t="s">
        <v>136</v>
      </c>
      <c r="B62" s="1" t="s">
        <v>117</v>
      </c>
      <c r="C62" s="3">
        <f t="shared" si="1"/>
        <v>24</v>
      </c>
    </row>
    <row r="63">
      <c r="A63" s="1" t="s">
        <v>138</v>
      </c>
      <c r="B63" s="1" t="s">
        <v>117</v>
      </c>
      <c r="C63" s="3">
        <f t="shared" si="1"/>
        <v>24</v>
      </c>
    </row>
    <row r="64">
      <c r="A64" s="1" t="s">
        <v>141</v>
      </c>
      <c r="B64" s="1" t="s">
        <v>117</v>
      </c>
      <c r="C64" s="3">
        <f t="shared" si="1"/>
        <v>24</v>
      </c>
    </row>
    <row r="65">
      <c r="A65" s="1" t="s">
        <v>143</v>
      </c>
      <c r="B65" s="1" t="s">
        <v>117</v>
      </c>
      <c r="C65" s="3">
        <f t="shared" si="1"/>
        <v>24</v>
      </c>
    </row>
    <row r="66">
      <c r="A66" s="1" t="s">
        <v>146</v>
      </c>
      <c r="B66" s="1" t="s">
        <v>117</v>
      </c>
      <c r="C66" s="3">
        <f t="shared" si="1"/>
        <v>24</v>
      </c>
    </row>
    <row r="67">
      <c r="A67" s="1" t="s">
        <v>148</v>
      </c>
      <c r="B67" s="1" t="s">
        <v>117</v>
      </c>
      <c r="C67" s="3">
        <f t="shared" si="1"/>
        <v>24</v>
      </c>
    </row>
    <row r="68">
      <c r="A68" s="1" t="s">
        <v>151</v>
      </c>
      <c r="B68" s="1" t="s">
        <v>117</v>
      </c>
      <c r="C68" s="3">
        <f t="shared" si="1"/>
        <v>24</v>
      </c>
    </row>
    <row r="69">
      <c r="A69" s="1" t="s">
        <v>153</v>
      </c>
      <c r="B69" s="1" t="s">
        <v>117</v>
      </c>
      <c r="C69" s="3">
        <f t="shared" si="1"/>
        <v>24</v>
      </c>
    </row>
    <row r="70">
      <c r="A70" s="1" t="s">
        <v>156</v>
      </c>
      <c r="B70" s="1" t="s">
        <v>117</v>
      </c>
      <c r="C70" s="3">
        <f t="shared" si="1"/>
        <v>24</v>
      </c>
    </row>
    <row r="71">
      <c r="A71" s="1" t="s">
        <v>158</v>
      </c>
      <c r="B71" s="1" t="s">
        <v>117</v>
      </c>
      <c r="C71" s="3">
        <f t="shared" si="1"/>
        <v>24</v>
      </c>
    </row>
    <row r="72">
      <c r="A72" s="1" t="s">
        <v>159</v>
      </c>
      <c r="B72" s="1" t="s">
        <v>117</v>
      </c>
      <c r="C72" s="3">
        <f t="shared" si="1"/>
        <v>24</v>
      </c>
    </row>
    <row r="73">
      <c r="A73" s="1" t="s">
        <v>162</v>
      </c>
      <c r="B73" s="1" t="s">
        <v>117</v>
      </c>
      <c r="C73" s="3">
        <f t="shared" si="1"/>
        <v>24</v>
      </c>
    </row>
    <row r="74">
      <c r="A74" s="1" t="s">
        <v>164</v>
      </c>
      <c r="B74" s="1" t="s">
        <v>117</v>
      </c>
      <c r="C74" s="3">
        <f t="shared" si="1"/>
        <v>24</v>
      </c>
    </row>
    <row r="75">
      <c r="A75" s="1" t="s">
        <v>167</v>
      </c>
      <c r="B75" s="1" t="s">
        <v>168</v>
      </c>
      <c r="C75" s="3">
        <f t="shared" si="1"/>
        <v>19</v>
      </c>
    </row>
    <row r="76">
      <c r="A76" s="1" t="s">
        <v>170</v>
      </c>
      <c r="B76" s="1" t="s">
        <v>168</v>
      </c>
      <c r="C76" s="3">
        <f t="shared" si="1"/>
        <v>19</v>
      </c>
    </row>
    <row r="77">
      <c r="A77" s="1" t="s">
        <v>173</v>
      </c>
      <c r="B77" s="1" t="s">
        <v>168</v>
      </c>
      <c r="C77" s="3">
        <f t="shared" si="1"/>
        <v>19</v>
      </c>
    </row>
    <row r="78">
      <c r="A78" s="1" t="s">
        <v>175</v>
      </c>
      <c r="B78" s="1" t="s">
        <v>168</v>
      </c>
      <c r="C78" s="3">
        <f t="shared" si="1"/>
        <v>19</v>
      </c>
    </row>
    <row r="79">
      <c r="A79" s="1" t="s">
        <v>178</v>
      </c>
      <c r="B79" s="1" t="s">
        <v>168</v>
      </c>
      <c r="C79" s="3">
        <f t="shared" si="1"/>
        <v>19</v>
      </c>
    </row>
    <row r="80">
      <c r="A80" s="1" t="s">
        <v>180</v>
      </c>
      <c r="B80" s="1" t="s">
        <v>168</v>
      </c>
      <c r="C80" s="3">
        <f t="shared" si="1"/>
        <v>19</v>
      </c>
    </row>
    <row r="81">
      <c r="A81" s="1" t="s">
        <v>183</v>
      </c>
      <c r="B81" s="1" t="s">
        <v>168</v>
      </c>
      <c r="C81" s="3">
        <f t="shared" si="1"/>
        <v>19</v>
      </c>
    </row>
    <row r="82">
      <c r="A82" s="1" t="s">
        <v>185</v>
      </c>
      <c r="B82" s="1" t="s">
        <v>168</v>
      </c>
      <c r="C82" s="3">
        <f t="shared" si="1"/>
        <v>19</v>
      </c>
    </row>
    <row r="83">
      <c r="A83" s="1" t="s">
        <v>186</v>
      </c>
      <c r="B83" s="1" t="s">
        <v>168</v>
      </c>
      <c r="C83" s="3">
        <f t="shared" si="1"/>
        <v>19</v>
      </c>
    </row>
    <row r="84">
      <c r="A84" s="1" t="s">
        <v>190</v>
      </c>
      <c r="B84" s="1" t="s">
        <v>168</v>
      </c>
      <c r="C84" s="3">
        <f t="shared" si="1"/>
        <v>19</v>
      </c>
    </row>
    <row r="85">
      <c r="A85" s="1" t="s">
        <v>193</v>
      </c>
      <c r="B85" s="1" t="s">
        <v>168</v>
      </c>
      <c r="C85" s="3">
        <f t="shared" si="1"/>
        <v>19</v>
      </c>
    </row>
    <row r="86">
      <c r="A86" s="1" t="s">
        <v>195</v>
      </c>
      <c r="B86" s="1" t="s">
        <v>168</v>
      </c>
      <c r="C86" s="3">
        <f t="shared" si="1"/>
        <v>19</v>
      </c>
    </row>
    <row r="87">
      <c r="A87" s="1" t="s">
        <v>197</v>
      </c>
      <c r="B87" s="1" t="s">
        <v>168</v>
      </c>
      <c r="C87" s="3">
        <f t="shared" si="1"/>
        <v>19</v>
      </c>
    </row>
    <row r="88">
      <c r="A88" s="1" t="s">
        <v>200</v>
      </c>
      <c r="B88" s="1" t="s">
        <v>168</v>
      </c>
      <c r="C88" s="3">
        <f t="shared" si="1"/>
        <v>19</v>
      </c>
    </row>
    <row r="89">
      <c r="A89" s="1" t="s">
        <v>201</v>
      </c>
      <c r="B89" s="1" t="s">
        <v>168</v>
      </c>
      <c r="C89" s="3">
        <f t="shared" si="1"/>
        <v>19</v>
      </c>
    </row>
    <row r="90">
      <c r="A90" s="1" t="s">
        <v>204</v>
      </c>
      <c r="B90" s="1" t="s">
        <v>168</v>
      </c>
      <c r="C90" s="3">
        <f t="shared" si="1"/>
        <v>19</v>
      </c>
    </row>
    <row r="91">
      <c r="A91" s="1" t="s">
        <v>206</v>
      </c>
      <c r="B91" s="1" t="s">
        <v>168</v>
      </c>
      <c r="C91" s="3">
        <f t="shared" si="1"/>
        <v>19</v>
      </c>
    </row>
    <row r="92">
      <c r="A92" s="1" t="s">
        <v>209</v>
      </c>
      <c r="B92" s="1" t="s">
        <v>168</v>
      </c>
      <c r="C92" s="3">
        <f t="shared" si="1"/>
        <v>19</v>
      </c>
    </row>
    <row r="93">
      <c r="A93" s="1" t="s">
        <v>211</v>
      </c>
      <c r="B93" s="1" t="s">
        <v>168</v>
      </c>
      <c r="C93" s="3">
        <f t="shared" si="1"/>
        <v>19</v>
      </c>
    </row>
    <row r="94">
      <c r="A94" s="1" t="s">
        <v>214</v>
      </c>
      <c r="B94" s="1" t="s">
        <v>215</v>
      </c>
      <c r="C94" s="3">
        <f t="shared" si="1"/>
        <v>19</v>
      </c>
    </row>
    <row r="95">
      <c r="A95" s="1" t="s">
        <v>216</v>
      </c>
      <c r="B95" s="1" t="s">
        <v>215</v>
      </c>
      <c r="C95" s="3">
        <f t="shared" si="1"/>
        <v>19</v>
      </c>
    </row>
    <row r="96">
      <c r="A96" s="1" t="s">
        <v>218</v>
      </c>
      <c r="B96" s="1" t="s">
        <v>215</v>
      </c>
      <c r="C96" s="3">
        <f t="shared" si="1"/>
        <v>19</v>
      </c>
    </row>
    <row r="97">
      <c r="A97" s="1" t="s">
        <v>221</v>
      </c>
      <c r="B97" s="1" t="s">
        <v>215</v>
      </c>
      <c r="C97" s="3">
        <f t="shared" si="1"/>
        <v>19</v>
      </c>
    </row>
    <row r="98">
      <c r="A98" s="1" t="s">
        <v>222</v>
      </c>
      <c r="B98" s="1" t="s">
        <v>215</v>
      </c>
      <c r="C98" s="3">
        <f t="shared" si="1"/>
        <v>19</v>
      </c>
    </row>
    <row r="99">
      <c r="A99" s="1" t="s">
        <v>223</v>
      </c>
      <c r="B99" s="1" t="s">
        <v>215</v>
      </c>
      <c r="C99" s="3">
        <f t="shared" si="1"/>
        <v>19</v>
      </c>
    </row>
    <row r="100">
      <c r="A100" s="1" t="s">
        <v>224</v>
      </c>
      <c r="B100" s="1" t="s">
        <v>215</v>
      </c>
      <c r="C100" s="3">
        <f t="shared" si="1"/>
        <v>19</v>
      </c>
    </row>
    <row r="101">
      <c r="A101" s="1" t="s">
        <v>225</v>
      </c>
      <c r="B101" s="1" t="s">
        <v>215</v>
      </c>
      <c r="C101" s="3">
        <f t="shared" si="1"/>
        <v>19</v>
      </c>
    </row>
    <row r="102">
      <c r="A102" s="1" t="s">
        <v>226</v>
      </c>
      <c r="B102" s="1" t="s">
        <v>215</v>
      </c>
      <c r="C102" s="3">
        <f t="shared" si="1"/>
        <v>19</v>
      </c>
    </row>
    <row r="103">
      <c r="A103" s="1" t="s">
        <v>227</v>
      </c>
      <c r="B103" s="1" t="s">
        <v>215</v>
      </c>
      <c r="C103" s="3">
        <f t="shared" si="1"/>
        <v>19</v>
      </c>
    </row>
    <row r="104">
      <c r="A104" s="1" t="s">
        <v>228</v>
      </c>
      <c r="B104" s="1" t="s">
        <v>215</v>
      </c>
      <c r="C104" s="3">
        <f t="shared" si="1"/>
        <v>19</v>
      </c>
    </row>
    <row r="105">
      <c r="A105" s="1" t="s">
        <v>229</v>
      </c>
      <c r="B105" s="1" t="s">
        <v>215</v>
      </c>
      <c r="C105" s="3">
        <f t="shared" si="1"/>
        <v>19</v>
      </c>
    </row>
    <row r="106">
      <c r="A106" s="1" t="s">
        <v>230</v>
      </c>
      <c r="B106" s="1" t="s">
        <v>215</v>
      </c>
      <c r="C106" s="3">
        <f t="shared" si="1"/>
        <v>19</v>
      </c>
    </row>
    <row r="107">
      <c r="A107" s="1" t="s">
        <v>231</v>
      </c>
      <c r="B107" s="1" t="s">
        <v>215</v>
      </c>
      <c r="C107" s="3">
        <f t="shared" si="1"/>
        <v>19</v>
      </c>
    </row>
    <row r="108">
      <c r="A108" s="1" t="s">
        <v>232</v>
      </c>
      <c r="B108" s="1" t="s">
        <v>215</v>
      </c>
      <c r="C108" s="3">
        <f t="shared" si="1"/>
        <v>19</v>
      </c>
    </row>
    <row r="109">
      <c r="A109" s="1" t="s">
        <v>233</v>
      </c>
      <c r="B109" s="1" t="s">
        <v>215</v>
      </c>
      <c r="C109" s="3">
        <f t="shared" si="1"/>
        <v>19</v>
      </c>
    </row>
    <row r="110">
      <c r="A110" s="1" t="s">
        <v>234</v>
      </c>
      <c r="B110" s="1" t="s">
        <v>215</v>
      </c>
      <c r="C110" s="3">
        <f t="shared" si="1"/>
        <v>19</v>
      </c>
    </row>
    <row r="111">
      <c r="A111" s="1" t="s">
        <v>235</v>
      </c>
      <c r="B111" s="1" t="s">
        <v>215</v>
      </c>
      <c r="C111" s="3">
        <f t="shared" si="1"/>
        <v>19</v>
      </c>
    </row>
    <row r="112">
      <c r="A112" s="1" t="s">
        <v>236</v>
      </c>
      <c r="B112" s="1" t="s">
        <v>215</v>
      </c>
      <c r="C112" s="3">
        <f t="shared" si="1"/>
        <v>19</v>
      </c>
    </row>
    <row r="113">
      <c r="A113" s="1" t="s">
        <v>237</v>
      </c>
      <c r="B113" s="1" t="s">
        <v>238</v>
      </c>
      <c r="C113" s="3">
        <f t="shared" si="1"/>
        <v>17</v>
      </c>
    </row>
    <row r="114">
      <c r="A114" s="1" t="s">
        <v>239</v>
      </c>
      <c r="B114" s="1" t="s">
        <v>238</v>
      </c>
      <c r="C114" s="3">
        <f t="shared" si="1"/>
        <v>17</v>
      </c>
    </row>
    <row r="115">
      <c r="A115" s="1" t="s">
        <v>240</v>
      </c>
      <c r="B115" s="1" t="s">
        <v>238</v>
      </c>
      <c r="C115" s="3">
        <f t="shared" si="1"/>
        <v>17</v>
      </c>
    </row>
    <row r="116">
      <c r="A116" s="1" t="s">
        <v>241</v>
      </c>
      <c r="B116" s="1" t="s">
        <v>238</v>
      </c>
      <c r="C116" s="3">
        <f t="shared" si="1"/>
        <v>17</v>
      </c>
    </row>
    <row r="117">
      <c r="A117" s="1" t="s">
        <v>242</v>
      </c>
      <c r="B117" s="1" t="s">
        <v>238</v>
      </c>
      <c r="C117" s="3">
        <f t="shared" si="1"/>
        <v>17</v>
      </c>
    </row>
    <row r="118">
      <c r="A118" s="1" t="s">
        <v>243</v>
      </c>
      <c r="B118" s="1" t="s">
        <v>238</v>
      </c>
      <c r="C118" s="3">
        <f t="shared" si="1"/>
        <v>17</v>
      </c>
    </row>
    <row r="119">
      <c r="A119" s="1" t="s">
        <v>245</v>
      </c>
      <c r="B119" s="1" t="s">
        <v>238</v>
      </c>
      <c r="C119" s="3">
        <f t="shared" si="1"/>
        <v>17</v>
      </c>
    </row>
    <row r="120">
      <c r="A120" s="1" t="s">
        <v>246</v>
      </c>
      <c r="B120" s="1" t="s">
        <v>238</v>
      </c>
      <c r="C120" s="3">
        <f t="shared" si="1"/>
        <v>17</v>
      </c>
    </row>
    <row r="121">
      <c r="A121" s="1" t="s">
        <v>248</v>
      </c>
      <c r="B121" s="1" t="s">
        <v>238</v>
      </c>
      <c r="C121" s="3">
        <f t="shared" si="1"/>
        <v>17</v>
      </c>
    </row>
    <row r="122">
      <c r="A122" s="1" t="s">
        <v>250</v>
      </c>
      <c r="B122" s="1" t="s">
        <v>238</v>
      </c>
      <c r="C122" s="3">
        <f t="shared" si="1"/>
        <v>17</v>
      </c>
    </row>
    <row r="123">
      <c r="A123" s="1" t="s">
        <v>252</v>
      </c>
      <c r="B123" s="1" t="s">
        <v>238</v>
      </c>
      <c r="C123" s="3">
        <f t="shared" si="1"/>
        <v>17</v>
      </c>
    </row>
    <row r="124">
      <c r="A124" s="1" t="s">
        <v>254</v>
      </c>
      <c r="B124" s="1" t="s">
        <v>238</v>
      </c>
      <c r="C124" s="3">
        <f t="shared" si="1"/>
        <v>17</v>
      </c>
    </row>
    <row r="125">
      <c r="A125" s="1" t="s">
        <v>256</v>
      </c>
      <c r="B125" s="1" t="s">
        <v>238</v>
      </c>
      <c r="C125" s="3">
        <f t="shared" si="1"/>
        <v>17</v>
      </c>
    </row>
    <row r="126">
      <c r="A126" s="1" t="s">
        <v>258</v>
      </c>
      <c r="B126" s="1" t="s">
        <v>238</v>
      </c>
      <c r="C126" s="3">
        <f t="shared" si="1"/>
        <v>17</v>
      </c>
    </row>
    <row r="127">
      <c r="A127" s="1" t="s">
        <v>261</v>
      </c>
      <c r="B127" s="1" t="s">
        <v>238</v>
      </c>
      <c r="C127" s="3">
        <f t="shared" si="1"/>
        <v>17</v>
      </c>
    </row>
    <row r="128">
      <c r="A128" s="1" t="s">
        <v>262</v>
      </c>
      <c r="B128" s="1" t="s">
        <v>238</v>
      </c>
      <c r="C128" s="3">
        <f t="shared" si="1"/>
        <v>17</v>
      </c>
    </row>
    <row r="129">
      <c r="A129" s="1" t="s">
        <v>264</v>
      </c>
      <c r="B129" s="1" t="s">
        <v>238</v>
      </c>
      <c r="C129" s="3">
        <f t="shared" si="1"/>
        <v>17</v>
      </c>
    </row>
    <row r="130">
      <c r="A130" s="1" t="s">
        <v>267</v>
      </c>
      <c r="B130" s="1" t="s">
        <v>268</v>
      </c>
      <c r="C130" s="3">
        <f t="shared" si="1"/>
        <v>16</v>
      </c>
    </row>
    <row r="131">
      <c r="A131" s="1" t="s">
        <v>270</v>
      </c>
      <c r="B131" s="1" t="s">
        <v>268</v>
      </c>
      <c r="C131" s="3">
        <f t="shared" si="1"/>
        <v>16</v>
      </c>
    </row>
    <row r="132">
      <c r="A132" s="1" t="s">
        <v>273</v>
      </c>
      <c r="B132" s="1" t="s">
        <v>268</v>
      </c>
      <c r="C132" s="3">
        <f t="shared" si="1"/>
        <v>16</v>
      </c>
    </row>
    <row r="133">
      <c r="A133" s="1" t="s">
        <v>275</v>
      </c>
      <c r="B133" s="1" t="s">
        <v>268</v>
      </c>
      <c r="C133" s="3">
        <f t="shared" si="1"/>
        <v>16</v>
      </c>
    </row>
    <row r="134">
      <c r="A134" s="1" t="s">
        <v>276</v>
      </c>
      <c r="B134" s="1" t="s">
        <v>268</v>
      </c>
      <c r="C134" s="3">
        <f t="shared" si="1"/>
        <v>16</v>
      </c>
    </row>
    <row r="135">
      <c r="A135" s="1" t="s">
        <v>279</v>
      </c>
      <c r="B135" s="1" t="s">
        <v>268</v>
      </c>
      <c r="C135" s="3">
        <f t="shared" si="1"/>
        <v>16</v>
      </c>
    </row>
    <row r="136">
      <c r="A136" s="1" t="s">
        <v>281</v>
      </c>
      <c r="B136" s="1" t="s">
        <v>268</v>
      </c>
      <c r="C136" s="3">
        <f t="shared" si="1"/>
        <v>16</v>
      </c>
    </row>
    <row r="137">
      <c r="A137" s="1" t="s">
        <v>284</v>
      </c>
      <c r="B137" s="1" t="s">
        <v>268</v>
      </c>
      <c r="C137" s="3">
        <f t="shared" si="1"/>
        <v>16</v>
      </c>
    </row>
    <row r="138">
      <c r="A138" s="1" t="s">
        <v>286</v>
      </c>
      <c r="B138" s="1" t="s">
        <v>268</v>
      </c>
      <c r="C138" s="3">
        <f t="shared" si="1"/>
        <v>16</v>
      </c>
    </row>
    <row r="139">
      <c r="A139" s="1" t="s">
        <v>287</v>
      </c>
      <c r="B139" s="1" t="s">
        <v>268</v>
      </c>
      <c r="C139" s="3">
        <f t="shared" si="1"/>
        <v>16</v>
      </c>
    </row>
    <row r="140">
      <c r="A140" s="1" t="s">
        <v>290</v>
      </c>
      <c r="B140" s="1" t="s">
        <v>268</v>
      </c>
      <c r="C140" s="3">
        <f t="shared" si="1"/>
        <v>16</v>
      </c>
    </row>
    <row r="141">
      <c r="A141" s="1" t="s">
        <v>294</v>
      </c>
      <c r="B141" s="1" t="s">
        <v>268</v>
      </c>
      <c r="C141" s="3">
        <f t="shared" si="1"/>
        <v>16</v>
      </c>
    </row>
    <row r="142">
      <c r="A142" s="1" t="s">
        <v>296</v>
      </c>
      <c r="B142" s="1" t="s">
        <v>268</v>
      </c>
      <c r="C142" s="3">
        <f t="shared" si="1"/>
        <v>16</v>
      </c>
    </row>
    <row r="143">
      <c r="A143" s="1" t="s">
        <v>299</v>
      </c>
      <c r="B143" s="1" t="s">
        <v>268</v>
      </c>
      <c r="C143" s="3">
        <f t="shared" si="1"/>
        <v>16</v>
      </c>
    </row>
    <row r="144">
      <c r="A144" s="1" t="s">
        <v>303</v>
      </c>
      <c r="B144" s="1" t="s">
        <v>268</v>
      </c>
      <c r="C144" s="3">
        <f t="shared" si="1"/>
        <v>16</v>
      </c>
    </row>
    <row r="145">
      <c r="A145" s="1" t="s">
        <v>305</v>
      </c>
      <c r="B145" s="1" t="s">
        <v>268</v>
      </c>
      <c r="C145" s="3">
        <f t="shared" si="1"/>
        <v>16</v>
      </c>
    </row>
    <row r="146">
      <c r="A146" s="1" t="s">
        <v>308</v>
      </c>
      <c r="B146" s="1" t="s">
        <v>309</v>
      </c>
      <c r="C146" s="3">
        <f t="shared" si="1"/>
        <v>16</v>
      </c>
    </row>
    <row r="147">
      <c r="A147" s="1" t="s">
        <v>310</v>
      </c>
      <c r="B147" s="1" t="s">
        <v>309</v>
      </c>
      <c r="C147" s="3">
        <f t="shared" si="1"/>
        <v>16</v>
      </c>
    </row>
    <row r="148">
      <c r="A148" s="1" t="s">
        <v>313</v>
      </c>
      <c r="B148" s="1" t="s">
        <v>309</v>
      </c>
      <c r="C148" s="3">
        <f t="shared" si="1"/>
        <v>16</v>
      </c>
    </row>
    <row r="149">
      <c r="A149" s="1" t="s">
        <v>316</v>
      </c>
      <c r="B149" s="1" t="s">
        <v>309</v>
      </c>
      <c r="C149" s="3">
        <f t="shared" si="1"/>
        <v>16</v>
      </c>
    </row>
    <row r="150">
      <c r="A150" s="1" t="s">
        <v>319</v>
      </c>
      <c r="B150" s="1" t="s">
        <v>309</v>
      </c>
      <c r="C150" s="3">
        <f t="shared" si="1"/>
        <v>16</v>
      </c>
    </row>
    <row r="151">
      <c r="A151" s="1" t="s">
        <v>321</v>
      </c>
      <c r="B151" s="1" t="s">
        <v>309</v>
      </c>
      <c r="C151" s="3">
        <f t="shared" si="1"/>
        <v>16</v>
      </c>
    </row>
    <row r="152">
      <c r="A152" s="1" t="s">
        <v>324</v>
      </c>
      <c r="B152" s="1" t="s">
        <v>309</v>
      </c>
      <c r="C152" s="3">
        <f t="shared" si="1"/>
        <v>16</v>
      </c>
    </row>
    <row r="153">
      <c r="A153" s="1" t="s">
        <v>326</v>
      </c>
      <c r="B153" s="1" t="s">
        <v>309</v>
      </c>
      <c r="C153" s="3">
        <f t="shared" si="1"/>
        <v>16</v>
      </c>
    </row>
    <row r="154">
      <c r="A154" s="1" t="s">
        <v>329</v>
      </c>
      <c r="B154" s="1" t="s">
        <v>309</v>
      </c>
      <c r="C154" s="3">
        <f t="shared" si="1"/>
        <v>16</v>
      </c>
    </row>
    <row r="155">
      <c r="A155" s="1" t="s">
        <v>331</v>
      </c>
      <c r="B155" s="1" t="s">
        <v>309</v>
      </c>
      <c r="C155" s="3">
        <f t="shared" si="1"/>
        <v>16</v>
      </c>
    </row>
    <row r="156">
      <c r="A156" s="1" t="s">
        <v>334</v>
      </c>
      <c r="B156" s="1" t="s">
        <v>309</v>
      </c>
      <c r="C156" s="3">
        <f t="shared" si="1"/>
        <v>16</v>
      </c>
    </row>
    <row r="157">
      <c r="A157" s="1" t="s">
        <v>335</v>
      </c>
      <c r="B157" s="1" t="s">
        <v>309</v>
      </c>
      <c r="C157" s="3">
        <f t="shared" si="1"/>
        <v>16</v>
      </c>
    </row>
    <row r="158">
      <c r="A158" s="1" t="s">
        <v>337</v>
      </c>
      <c r="B158" s="1" t="s">
        <v>309</v>
      </c>
      <c r="C158" s="3">
        <f t="shared" si="1"/>
        <v>16</v>
      </c>
    </row>
    <row r="159">
      <c r="A159" s="1" t="s">
        <v>338</v>
      </c>
      <c r="B159" s="1" t="s">
        <v>309</v>
      </c>
      <c r="C159" s="3">
        <f t="shared" si="1"/>
        <v>16</v>
      </c>
    </row>
    <row r="160">
      <c r="A160" s="1" t="s">
        <v>341</v>
      </c>
      <c r="B160" s="1" t="s">
        <v>309</v>
      </c>
      <c r="C160" s="3">
        <f t="shared" si="1"/>
        <v>16</v>
      </c>
    </row>
    <row r="161">
      <c r="A161" s="1" t="s">
        <v>345</v>
      </c>
      <c r="B161" s="1" t="s">
        <v>309</v>
      </c>
      <c r="C161" s="3">
        <f t="shared" si="1"/>
        <v>16</v>
      </c>
    </row>
    <row r="162">
      <c r="A162" s="1" t="s">
        <v>347</v>
      </c>
      <c r="B162" s="1" t="s">
        <v>349</v>
      </c>
      <c r="C162" s="3">
        <f t="shared" si="1"/>
        <v>15</v>
      </c>
    </row>
    <row r="163">
      <c r="A163" s="1" t="s">
        <v>352</v>
      </c>
      <c r="B163" s="1" t="s">
        <v>349</v>
      </c>
      <c r="C163" s="3">
        <f t="shared" si="1"/>
        <v>15</v>
      </c>
    </row>
    <row r="164">
      <c r="A164" s="1" t="s">
        <v>353</v>
      </c>
      <c r="B164" s="1" t="s">
        <v>349</v>
      </c>
      <c r="C164" s="3">
        <f t="shared" si="1"/>
        <v>15</v>
      </c>
    </row>
    <row r="165">
      <c r="A165" s="1" t="s">
        <v>356</v>
      </c>
      <c r="B165" s="1" t="s">
        <v>349</v>
      </c>
      <c r="C165" s="3">
        <f t="shared" si="1"/>
        <v>15</v>
      </c>
    </row>
    <row r="166">
      <c r="A166" s="1" t="s">
        <v>358</v>
      </c>
      <c r="B166" s="1" t="s">
        <v>349</v>
      </c>
      <c r="C166" s="3">
        <f t="shared" si="1"/>
        <v>15</v>
      </c>
    </row>
    <row r="167">
      <c r="A167" s="1" t="s">
        <v>361</v>
      </c>
      <c r="B167" s="1" t="s">
        <v>349</v>
      </c>
      <c r="C167" s="3">
        <f t="shared" si="1"/>
        <v>15</v>
      </c>
    </row>
    <row r="168">
      <c r="A168" s="1" t="s">
        <v>363</v>
      </c>
      <c r="B168" s="1" t="s">
        <v>349</v>
      </c>
      <c r="C168" s="3">
        <f t="shared" si="1"/>
        <v>15</v>
      </c>
    </row>
    <row r="169">
      <c r="A169" s="1" t="s">
        <v>366</v>
      </c>
      <c r="B169" s="1" t="s">
        <v>349</v>
      </c>
      <c r="C169" s="3">
        <f t="shared" si="1"/>
        <v>15</v>
      </c>
    </row>
    <row r="170">
      <c r="A170" s="1" t="s">
        <v>368</v>
      </c>
      <c r="B170" s="1" t="s">
        <v>349</v>
      </c>
      <c r="C170" s="3">
        <f t="shared" si="1"/>
        <v>15</v>
      </c>
    </row>
    <row r="171">
      <c r="A171" s="1" t="s">
        <v>371</v>
      </c>
      <c r="B171" s="1" t="s">
        <v>349</v>
      </c>
      <c r="C171" s="3">
        <f t="shared" si="1"/>
        <v>15</v>
      </c>
    </row>
    <row r="172">
      <c r="A172" s="1" t="s">
        <v>373</v>
      </c>
      <c r="B172" s="1" t="s">
        <v>349</v>
      </c>
      <c r="C172" s="3">
        <f t="shared" si="1"/>
        <v>15</v>
      </c>
    </row>
    <row r="173">
      <c r="A173" s="1" t="s">
        <v>376</v>
      </c>
      <c r="B173" s="1" t="s">
        <v>349</v>
      </c>
      <c r="C173" s="3">
        <f t="shared" si="1"/>
        <v>15</v>
      </c>
    </row>
    <row r="174">
      <c r="A174" s="1" t="s">
        <v>378</v>
      </c>
      <c r="B174" s="1" t="s">
        <v>349</v>
      </c>
      <c r="C174" s="3">
        <f t="shared" si="1"/>
        <v>15</v>
      </c>
    </row>
    <row r="175">
      <c r="A175" s="1" t="s">
        <v>381</v>
      </c>
      <c r="B175" s="1" t="s">
        <v>349</v>
      </c>
      <c r="C175" s="3">
        <f t="shared" si="1"/>
        <v>15</v>
      </c>
    </row>
    <row r="176">
      <c r="A176" s="1" t="s">
        <v>383</v>
      </c>
      <c r="B176" s="1" t="s">
        <v>349</v>
      </c>
      <c r="C176" s="3">
        <f t="shared" si="1"/>
        <v>15</v>
      </c>
    </row>
    <row r="177">
      <c r="A177" s="1" t="s">
        <v>385</v>
      </c>
      <c r="B177" s="1" t="s">
        <v>386</v>
      </c>
      <c r="C177" s="3">
        <f t="shared" si="1"/>
        <v>14</v>
      </c>
    </row>
    <row r="178">
      <c r="A178" s="1" t="s">
        <v>388</v>
      </c>
      <c r="B178" s="1" t="s">
        <v>386</v>
      </c>
      <c r="C178" s="3">
        <f t="shared" si="1"/>
        <v>14</v>
      </c>
    </row>
    <row r="179">
      <c r="A179" s="1" t="s">
        <v>390</v>
      </c>
      <c r="B179" s="1" t="s">
        <v>386</v>
      </c>
      <c r="C179" s="3">
        <f t="shared" si="1"/>
        <v>14</v>
      </c>
    </row>
    <row r="180">
      <c r="A180" s="1" t="s">
        <v>394</v>
      </c>
      <c r="B180" s="1" t="s">
        <v>386</v>
      </c>
      <c r="C180" s="3">
        <f t="shared" si="1"/>
        <v>14</v>
      </c>
    </row>
    <row r="181">
      <c r="A181" s="1" t="s">
        <v>397</v>
      </c>
      <c r="B181" s="1" t="s">
        <v>386</v>
      </c>
      <c r="C181" s="3">
        <f t="shared" si="1"/>
        <v>14</v>
      </c>
    </row>
    <row r="182">
      <c r="A182" s="1" t="s">
        <v>399</v>
      </c>
      <c r="B182" s="1" t="s">
        <v>386</v>
      </c>
      <c r="C182" s="3">
        <f t="shared" si="1"/>
        <v>14</v>
      </c>
    </row>
    <row r="183">
      <c r="A183" s="1" t="s">
        <v>402</v>
      </c>
      <c r="B183" s="1" t="s">
        <v>386</v>
      </c>
      <c r="C183" s="3">
        <f t="shared" si="1"/>
        <v>14</v>
      </c>
    </row>
    <row r="184">
      <c r="A184" s="1" t="s">
        <v>403</v>
      </c>
      <c r="B184" s="1" t="s">
        <v>386</v>
      </c>
      <c r="C184" s="3">
        <f t="shared" si="1"/>
        <v>14</v>
      </c>
    </row>
    <row r="185">
      <c r="A185" s="1" t="s">
        <v>405</v>
      </c>
      <c r="B185" s="1" t="s">
        <v>386</v>
      </c>
      <c r="C185" s="3">
        <f t="shared" si="1"/>
        <v>14</v>
      </c>
    </row>
    <row r="186">
      <c r="A186" s="1" t="s">
        <v>407</v>
      </c>
      <c r="B186" s="1" t="s">
        <v>386</v>
      </c>
      <c r="C186" s="3">
        <f t="shared" si="1"/>
        <v>14</v>
      </c>
    </row>
    <row r="187">
      <c r="A187" s="1" t="s">
        <v>409</v>
      </c>
      <c r="B187" s="1" t="s">
        <v>386</v>
      </c>
      <c r="C187" s="3">
        <f t="shared" si="1"/>
        <v>14</v>
      </c>
    </row>
    <row r="188">
      <c r="A188" s="1" t="s">
        <v>412</v>
      </c>
      <c r="B188" s="1" t="s">
        <v>386</v>
      </c>
      <c r="C188" s="3">
        <f t="shared" si="1"/>
        <v>14</v>
      </c>
    </row>
    <row r="189">
      <c r="A189" s="1" t="s">
        <v>414</v>
      </c>
      <c r="B189" s="1" t="s">
        <v>386</v>
      </c>
      <c r="C189" s="3">
        <f t="shared" si="1"/>
        <v>14</v>
      </c>
    </row>
    <row r="190">
      <c r="A190" s="1" t="s">
        <v>416</v>
      </c>
      <c r="B190" s="1" t="s">
        <v>386</v>
      </c>
      <c r="C190" s="3">
        <f t="shared" si="1"/>
        <v>14</v>
      </c>
    </row>
    <row r="191">
      <c r="A191" s="1" t="s">
        <v>419</v>
      </c>
      <c r="B191" s="1" t="s">
        <v>420</v>
      </c>
      <c r="C191" s="3">
        <f t="shared" si="1"/>
        <v>17</v>
      </c>
    </row>
    <row r="192">
      <c r="A192" s="1" t="s">
        <v>422</v>
      </c>
      <c r="B192" s="1" t="s">
        <v>420</v>
      </c>
      <c r="C192" s="3">
        <f t="shared" si="1"/>
        <v>17</v>
      </c>
    </row>
    <row r="193">
      <c r="A193" s="1" t="s">
        <v>425</v>
      </c>
      <c r="B193" s="1" t="s">
        <v>420</v>
      </c>
      <c r="C193" s="3">
        <f t="shared" si="1"/>
        <v>17</v>
      </c>
    </row>
    <row r="194">
      <c r="A194" s="1" t="s">
        <v>427</v>
      </c>
      <c r="B194" s="1" t="s">
        <v>420</v>
      </c>
      <c r="C194" s="3">
        <f t="shared" si="1"/>
        <v>17</v>
      </c>
    </row>
    <row r="195">
      <c r="A195" s="1" t="s">
        <v>430</v>
      </c>
      <c r="B195" s="1" t="s">
        <v>420</v>
      </c>
      <c r="C195" s="3">
        <f t="shared" si="1"/>
        <v>17</v>
      </c>
    </row>
    <row r="196">
      <c r="A196" s="1" t="s">
        <v>432</v>
      </c>
      <c r="B196" s="1" t="s">
        <v>420</v>
      </c>
      <c r="C196" s="3">
        <f t="shared" si="1"/>
        <v>17</v>
      </c>
    </row>
    <row r="197">
      <c r="A197" s="1" t="s">
        <v>435</v>
      </c>
      <c r="B197" s="1" t="s">
        <v>420</v>
      </c>
      <c r="C197" s="3">
        <f t="shared" si="1"/>
        <v>17</v>
      </c>
    </row>
    <row r="198">
      <c r="A198" s="1" t="s">
        <v>437</v>
      </c>
      <c r="B198" s="1" t="s">
        <v>420</v>
      </c>
      <c r="C198" s="3">
        <f t="shared" si="1"/>
        <v>17</v>
      </c>
    </row>
    <row r="199">
      <c r="A199" s="1" t="s">
        <v>440</v>
      </c>
      <c r="B199" s="1" t="s">
        <v>420</v>
      </c>
      <c r="C199" s="3">
        <f t="shared" si="1"/>
        <v>17</v>
      </c>
    </row>
    <row r="200">
      <c r="A200" s="1" t="s">
        <v>441</v>
      </c>
      <c r="B200" s="1" t="s">
        <v>420</v>
      </c>
      <c r="C200" s="3">
        <f t="shared" si="1"/>
        <v>17</v>
      </c>
    </row>
    <row r="201">
      <c r="A201" s="1" t="s">
        <v>443</v>
      </c>
      <c r="B201" s="1" t="s">
        <v>420</v>
      </c>
      <c r="C201" s="3">
        <f t="shared" si="1"/>
        <v>17</v>
      </c>
    </row>
    <row r="202">
      <c r="A202" s="1" t="s">
        <v>446</v>
      </c>
      <c r="B202" s="1" t="s">
        <v>420</v>
      </c>
      <c r="C202" s="3">
        <f t="shared" si="1"/>
        <v>17</v>
      </c>
    </row>
    <row r="203">
      <c r="A203" s="1" t="s">
        <v>448</v>
      </c>
      <c r="B203" s="1" t="s">
        <v>420</v>
      </c>
      <c r="C203" s="3">
        <f t="shared" si="1"/>
        <v>17</v>
      </c>
    </row>
    <row r="204">
      <c r="A204" s="4" t="s">
        <v>451</v>
      </c>
      <c r="B204" s="1" t="s">
        <v>420</v>
      </c>
      <c r="C204" s="3">
        <f t="shared" si="1"/>
        <v>17</v>
      </c>
    </row>
    <row r="205">
      <c r="A205" s="4" t="s">
        <v>459</v>
      </c>
      <c r="B205" s="1" t="s">
        <v>420</v>
      </c>
      <c r="C205" s="3">
        <f t="shared" si="1"/>
        <v>17</v>
      </c>
    </row>
    <row r="206">
      <c r="A206" s="4" t="s">
        <v>460</v>
      </c>
      <c r="B206" s="1" t="s">
        <v>420</v>
      </c>
      <c r="C206" s="3">
        <f t="shared" si="1"/>
        <v>17</v>
      </c>
    </row>
    <row r="207">
      <c r="A207" s="1" t="s">
        <v>461</v>
      </c>
      <c r="B207" s="1" t="s">
        <v>420</v>
      </c>
      <c r="C207" s="3">
        <f t="shared" si="1"/>
        <v>17</v>
      </c>
    </row>
    <row r="208">
      <c r="A208" s="1" t="s">
        <v>464</v>
      </c>
      <c r="B208" s="1" t="s">
        <v>465</v>
      </c>
      <c r="C208" s="3">
        <f t="shared" si="1"/>
        <v>14</v>
      </c>
    </row>
    <row r="209">
      <c r="A209" s="1" t="s">
        <v>467</v>
      </c>
      <c r="B209" s="1" t="s">
        <v>465</v>
      </c>
      <c r="C209" s="3">
        <f t="shared" si="1"/>
        <v>14</v>
      </c>
    </row>
    <row r="210">
      <c r="A210" s="1" t="s">
        <v>470</v>
      </c>
      <c r="B210" s="1" t="s">
        <v>465</v>
      </c>
      <c r="C210" s="3">
        <f t="shared" si="1"/>
        <v>14</v>
      </c>
    </row>
    <row r="211">
      <c r="A211" s="1" t="s">
        <v>472</v>
      </c>
      <c r="B211" s="1" t="s">
        <v>465</v>
      </c>
      <c r="C211" s="3">
        <f t="shared" si="1"/>
        <v>14</v>
      </c>
    </row>
    <row r="212">
      <c r="A212" s="1" t="s">
        <v>473</v>
      </c>
      <c r="B212" s="1" t="s">
        <v>465</v>
      </c>
      <c r="C212" s="3">
        <f t="shared" si="1"/>
        <v>14</v>
      </c>
    </row>
    <row r="213">
      <c r="A213" s="1" t="s">
        <v>476</v>
      </c>
      <c r="B213" s="1" t="s">
        <v>465</v>
      </c>
      <c r="C213" s="3">
        <f t="shared" si="1"/>
        <v>14</v>
      </c>
    </row>
    <row r="214">
      <c r="A214" s="1" t="s">
        <v>477</v>
      </c>
      <c r="B214" s="1" t="s">
        <v>465</v>
      </c>
      <c r="C214" s="3">
        <f t="shared" si="1"/>
        <v>14</v>
      </c>
    </row>
    <row r="215">
      <c r="A215" s="1" t="s">
        <v>478</v>
      </c>
      <c r="B215" s="1" t="s">
        <v>465</v>
      </c>
      <c r="C215" s="3">
        <f t="shared" si="1"/>
        <v>14</v>
      </c>
    </row>
    <row r="216">
      <c r="A216" s="1" t="s">
        <v>479</v>
      </c>
      <c r="B216" s="1" t="s">
        <v>465</v>
      </c>
      <c r="C216" s="3">
        <f t="shared" si="1"/>
        <v>14</v>
      </c>
    </row>
    <row r="217">
      <c r="A217" s="1" t="s">
        <v>480</v>
      </c>
      <c r="B217" s="1" t="s">
        <v>465</v>
      </c>
      <c r="C217" s="3">
        <f t="shared" si="1"/>
        <v>14</v>
      </c>
    </row>
    <row r="218">
      <c r="A218" s="1" t="s">
        <v>481</v>
      </c>
      <c r="B218" s="1" t="s">
        <v>465</v>
      </c>
      <c r="C218" s="3">
        <f t="shared" si="1"/>
        <v>14</v>
      </c>
    </row>
    <row r="219">
      <c r="A219" s="1" t="s">
        <v>483</v>
      </c>
      <c r="B219" s="1" t="s">
        <v>465</v>
      </c>
      <c r="C219" s="3">
        <f t="shared" si="1"/>
        <v>14</v>
      </c>
    </row>
    <row r="220">
      <c r="A220" s="1" t="s">
        <v>486</v>
      </c>
      <c r="B220" s="1" t="s">
        <v>465</v>
      </c>
      <c r="C220" s="3">
        <f t="shared" si="1"/>
        <v>14</v>
      </c>
    </row>
    <row r="221">
      <c r="A221" s="1" t="s">
        <v>488</v>
      </c>
      <c r="B221" s="1" t="s">
        <v>465</v>
      </c>
      <c r="C221" s="3">
        <f t="shared" si="1"/>
        <v>14</v>
      </c>
    </row>
    <row r="222">
      <c r="A222" s="1" t="s">
        <v>491</v>
      </c>
      <c r="B222" s="1" t="s">
        <v>492</v>
      </c>
      <c r="C222" s="3">
        <f t="shared" si="1"/>
        <v>18</v>
      </c>
    </row>
    <row r="223">
      <c r="A223" s="1" t="s">
        <v>494</v>
      </c>
      <c r="B223" s="1" t="s">
        <v>492</v>
      </c>
      <c r="C223" s="3">
        <f t="shared" si="1"/>
        <v>18</v>
      </c>
    </row>
    <row r="224">
      <c r="A224" s="1" t="s">
        <v>497</v>
      </c>
      <c r="B224" s="1" t="s">
        <v>492</v>
      </c>
      <c r="C224" s="3">
        <f t="shared" si="1"/>
        <v>18</v>
      </c>
    </row>
    <row r="225">
      <c r="A225" s="1" t="s">
        <v>499</v>
      </c>
      <c r="B225" s="1" t="s">
        <v>492</v>
      </c>
      <c r="C225" s="3">
        <f t="shared" si="1"/>
        <v>18</v>
      </c>
    </row>
    <row r="226">
      <c r="A226" s="1" t="s">
        <v>502</v>
      </c>
      <c r="B226" s="1" t="s">
        <v>492</v>
      </c>
      <c r="C226" s="3">
        <f t="shared" si="1"/>
        <v>18</v>
      </c>
    </row>
    <row r="227">
      <c r="A227" s="1" t="s">
        <v>504</v>
      </c>
      <c r="B227" s="1" t="s">
        <v>492</v>
      </c>
      <c r="C227" s="3">
        <f t="shared" si="1"/>
        <v>18</v>
      </c>
    </row>
    <row r="228">
      <c r="A228" s="1" t="s">
        <v>507</v>
      </c>
      <c r="B228" s="1" t="s">
        <v>492</v>
      </c>
      <c r="C228" s="3">
        <f t="shared" si="1"/>
        <v>18</v>
      </c>
    </row>
    <row r="229">
      <c r="A229" s="1" t="s">
        <v>509</v>
      </c>
      <c r="B229" s="1" t="s">
        <v>492</v>
      </c>
      <c r="C229" s="3">
        <f t="shared" si="1"/>
        <v>18</v>
      </c>
    </row>
    <row r="230">
      <c r="A230" s="1" t="s">
        <v>512</v>
      </c>
      <c r="B230" s="1" t="s">
        <v>492</v>
      </c>
      <c r="C230" s="3">
        <f t="shared" si="1"/>
        <v>18</v>
      </c>
    </row>
    <row r="231">
      <c r="A231" s="1" t="s">
        <v>513</v>
      </c>
      <c r="B231" s="1" t="s">
        <v>492</v>
      </c>
      <c r="C231" s="3">
        <f t="shared" si="1"/>
        <v>18</v>
      </c>
    </row>
    <row r="232">
      <c r="A232" s="1" t="s">
        <v>515</v>
      </c>
      <c r="B232" s="1" t="s">
        <v>492</v>
      </c>
      <c r="C232" s="3">
        <f t="shared" si="1"/>
        <v>18</v>
      </c>
    </row>
    <row r="233">
      <c r="A233" s="1" t="s">
        <v>516</v>
      </c>
      <c r="B233" s="1" t="s">
        <v>492</v>
      </c>
      <c r="C233" s="3">
        <f t="shared" si="1"/>
        <v>18</v>
      </c>
    </row>
    <row r="234">
      <c r="A234" s="1" t="s">
        <v>519</v>
      </c>
      <c r="B234" s="1" t="s">
        <v>492</v>
      </c>
      <c r="C234" s="3">
        <f t="shared" si="1"/>
        <v>18</v>
      </c>
    </row>
    <row r="235">
      <c r="A235" s="1" t="s">
        <v>520</v>
      </c>
      <c r="B235" s="1" t="s">
        <v>492</v>
      </c>
      <c r="C235" s="3">
        <f t="shared" si="1"/>
        <v>18</v>
      </c>
    </row>
    <row r="236">
      <c r="A236" s="1" t="s">
        <v>522</v>
      </c>
      <c r="B236" s="1" t="s">
        <v>492</v>
      </c>
      <c r="C236" s="3">
        <f t="shared" si="1"/>
        <v>18</v>
      </c>
    </row>
    <row r="237">
      <c r="A237" s="4" t="s">
        <v>525</v>
      </c>
      <c r="B237" s="1" t="s">
        <v>492</v>
      </c>
      <c r="C237" s="3">
        <f t="shared" si="1"/>
        <v>18</v>
      </c>
    </row>
    <row r="238">
      <c r="A238" s="4" t="s">
        <v>527</v>
      </c>
      <c r="B238" s="1" t="s">
        <v>492</v>
      </c>
      <c r="C238" s="3">
        <f t="shared" si="1"/>
        <v>18</v>
      </c>
    </row>
    <row r="239">
      <c r="A239" s="4" t="s">
        <v>530</v>
      </c>
      <c r="B239" s="1" t="s">
        <v>492</v>
      </c>
      <c r="C239" s="3">
        <f t="shared" si="1"/>
        <v>18</v>
      </c>
    </row>
    <row r="240">
      <c r="A240" s="1" t="s">
        <v>532</v>
      </c>
      <c r="B240" s="1" t="s">
        <v>533</v>
      </c>
      <c r="C240" s="3">
        <f t="shared" si="1"/>
        <v>12</v>
      </c>
    </row>
    <row r="241">
      <c r="A241" s="1" t="s">
        <v>534</v>
      </c>
      <c r="B241" s="1" t="s">
        <v>533</v>
      </c>
      <c r="C241" s="3">
        <f t="shared" si="1"/>
        <v>12</v>
      </c>
    </row>
    <row r="242">
      <c r="A242" s="1" t="s">
        <v>537</v>
      </c>
      <c r="B242" s="1" t="s">
        <v>533</v>
      </c>
      <c r="C242" s="3">
        <f t="shared" si="1"/>
        <v>12</v>
      </c>
    </row>
    <row r="243">
      <c r="A243" s="1" t="s">
        <v>539</v>
      </c>
      <c r="B243" s="1" t="s">
        <v>533</v>
      </c>
      <c r="C243" s="3">
        <f t="shared" si="1"/>
        <v>12</v>
      </c>
    </row>
    <row r="244">
      <c r="A244" s="1" t="s">
        <v>542</v>
      </c>
      <c r="B244" s="1" t="s">
        <v>533</v>
      </c>
      <c r="C244" s="3">
        <f t="shared" si="1"/>
        <v>12</v>
      </c>
    </row>
    <row r="245">
      <c r="A245" s="1" t="s">
        <v>543</v>
      </c>
      <c r="B245" s="1" t="s">
        <v>533</v>
      </c>
      <c r="C245" s="3">
        <f t="shared" si="1"/>
        <v>12</v>
      </c>
    </row>
    <row r="246">
      <c r="A246" s="1" t="s">
        <v>545</v>
      </c>
      <c r="B246" s="1" t="s">
        <v>533</v>
      </c>
      <c r="C246" s="3">
        <f t="shared" si="1"/>
        <v>12</v>
      </c>
    </row>
    <row r="247">
      <c r="A247" s="1" t="s">
        <v>547</v>
      </c>
      <c r="B247" s="1" t="s">
        <v>533</v>
      </c>
      <c r="C247" s="3">
        <f t="shared" si="1"/>
        <v>12</v>
      </c>
    </row>
    <row r="248">
      <c r="A248" s="1" t="s">
        <v>549</v>
      </c>
      <c r="B248" s="1" t="s">
        <v>533</v>
      </c>
      <c r="C248" s="3">
        <f t="shared" si="1"/>
        <v>12</v>
      </c>
    </row>
    <row r="249">
      <c r="A249" s="1" t="s">
        <v>550</v>
      </c>
      <c r="B249" s="1" t="s">
        <v>533</v>
      </c>
      <c r="C249" s="3">
        <f t="shared" si="1"/>
        <v>12</v>
      </c>
    </row>
    <row r="250">
      <c r="A250" s="1" t="s">
        <v>551</v>
      </c>
      <c r="B250" s="1" t="s">
        <v>533</v>
      </c>
      <c r="C250" s="3">
        <f t="shared" si="1"/>
        <v>12</v>
      </c>
    </row>
    <row r="251">
      <c r="A251" s="1" t="s">
        <v>554</v>
      </c>
      <c r="B251" s="1" t="s">
        <v>533</v>
      </c>
      <c r="C251" s="3">
        <f t="shared" si="1"/>
        <v>12</v>
      </c>
    </row>
    <row r="252">
      <c r="A252" s="1" t="s">
        <v>555</v>
      </c>
      <c r="B252" s="1" t="s">
        <v>556</v>
      </c>
      <c r="C252" s="3">
        <f t="shared" si="1"/>
        <v>12</v>
      </c>
    </row>
    <row r="253">
      <c r="A253" s="1" t="s">
        <v>558</v>
      </c>
      <c r="B253" s="1" t="s">
        <v>556</v>
      </c>
      <c r="C253" s="3">
        <f t="shared" si="1"/>
        <v>12</v>
      </c>
    </row>
    <row r="254">
      <c r="A254" s="1" t="s">
        <v>561</v>
      </c>
      <c r="B254" s="1" t="s">
        <v>556</v>
      </c>
      <c r="C254" s="3">
        <f t="shared" si="1"/>
        <v>12</v>
      </c>
    </row>
    <row r="255">
      <c r="A255" s="1" t="s">
        <v>563</v>
      </c>
      <c r="B255" s="1" t="s">
        <v>556</v>
      </c>
      <c r="C255" s="3">
        <f t="shared" si="1"/>
        <v>12</v>
      </c>
    </row>
    <row r="256">
      <c r="A256" s="1" t="s">
        <v>566</v>
      </c>
      <c r="B256" s="1" t="s">
        <v>556</v>
      </c>
      <c r="C256" s="3">
        <f t="shared" si="1"/>
        <v>12</v>
      </c>
    </row>
    <row r="257">
      <c r="A257" s="1" t="s">
        <v>568</v>
      </c>
      <c r="B257" s="1" t="s">
        <v>556</v>
      </c>
      <c r="C257" s="3">
        <f t="shared" si="1"/>
        <v>12</v>
      </c>
    </row>
    <row r="258">
      <c r="A258" s="1" t="s">
        <v>572</v>
      </c>
      <c r="B258" s="1" t="s">
        <v>556</v>
      </c>
      <c r="C258" s="3">
        <f t="shared" si="1"/>
        <v>12</v>
      </c>
    </row>
    <row r="259">
      <c r="A259" s="1" t="s">
        <v>574</v>
      </c>
      <c r="B259" s="1" t="s">
        <v>556</v>
      </c>
      <c r="C259" s="3">
        <f t="shared" si="1"/>
        <v>12</v>
      </c>
    </row>
    <row r="260">
      <c r="A260" s="1" t="s">
        <v>577</v>
      </c>
      <c r="B260" s="1" t="s">
        <v>556</v>
      </c>
      <c r="C260" s="3">
        <f t="shared" si="1"/>
        <v>12</v>
      </c>
    </row>
    <row r="261">
      <c r="A261" s="1" t="s">
        <v>580</v>
      </c>
      <c r="B261" s="1" t="s">
        <v>556</v>
      </c>
      <c r="C261" s="3">
        <f t="shared" si="1"/>
        <v>12</v>
      </c>
    </row>
    <row r="262">
      <c r="A262" s="1" t="s">
        <v>582</v>
      </c>
      <c r="B262" s="1" t="s">
        <v>556</v>
      </c>
      <c r="C262" s="3">
        <f t="shared" si="1"/>
        <v>12</v>
      </c>
    </row>
    <row r="263">
      <c r="A263" s="1" t="s">
        <v>585</v>
      </c>
      <c r="B263" s="1" t="s">
        <v>556</v>
      </c>
      <c r="C263" s="3">
        <f t="shared" si="1"/>
        <v>12</v>
      </c>
    </row>
    <row r="264">
      <c r="A264" s="1" t="s">
        <v>587</v>
      </c>
      <c r="B264" s="1" t="s">
        <v>588</v>
      </c>
      <c r="C264" s="3">
        <f t="shared" si="1"/>
        <v>12</v>
      </c>
    </row>
    <row r="265">
      <c r="A265" s="1" t="s">
        <v>591</v>
      </c>
      <c r="B265" s="1" t="s">
        <v>588</v>
      </c>
      <c r="C265" s="3">
        <f t="shared" si="1"/>
        <v>12</v>
      </c>
    </row>
    <row r="266">
      <c r="A266" s="1" t="s">
        <v>593</v>
      </c>
      <c r="B266" s="1" t="s">
        <v>588</v>
      </c>
      <c r="C266" s="3">
        <f t="shared" si="1"/>
        <v>12</v>
      </c>
    </row>
    <row r="267">
      <c r="A267" s="1" t="s">
        <v>597</v>
      </c>
      <c r="B267" s="1" t="s">
        <v>588</v>
      </c>
      <c r="C267" s="3">
        <f t="shared" si="1"/>
        <v>12</v>
      </c>
    </row>
    <row r="268">
      <c r="A268" s="1" t="s">
        <v>600</v>
      </c>
      <c r="B268" s="1" t="s">
        <v>588</v>
      </c>
      <c r="C268" s="3">
        <f t="shared" si="1"/>
        <v>12</v>
      </c>
    </row>
    <row r="269">
      <c r="A269" s="1" t="s">
        <v>602</v>
      </c>
      <c r="B269" s="1" t="s">
        <v>588</v>
      </c>
      <c r="C269" s="3">
        <f t="shared" si="1"/>
        <v>12</v>
      </c>
    </row>
    <row r="270">
      <c r="A270" s="1" t="s">
        <v>605</v>
      </c>
      <c r="B270" s="1" t="s">
        <v>588</v>
      </c>
      <c r="C270" s="3">
        <f t="shared" si="1"/>
        <v>12</v>
      </c>
    </row>
    <row r="271">
      <c r="A271" s="1" t="s">
        <v>607</v>
      </c>
      <c r="B271" s="1" t="s">
        <v>588</v>
      </c>
      <c r="C271" s="3">
        <f t="shared" si="1"/>
        <v>12</v>
      </c>
    </row>
    <row r="272">
      <c r="A272" s="1" t="s">
        <v>610</v>
      </c>
      <c r="B272" s="1" t="s">
        <v>588</v>
      </c>
      <c r="C272" s="3">
        <f t="shared" si="1"/>
        <v>12</v>
      </c>
    </row>
    <row r="273">
      <c r="A273" s="1" t="s">
        <v>612</v>
      </c>
      <c r="B273" s="1" t="s">
        <v>588</v>
      </c>
      <c r="C273" s="3">
        <f t="shared" si="1"/>
        <v>12</v>
      </c>
    </row>
    <row r="274">
      <c r="A274" s="1" t="s">
        <v>615</v>
      </c>
      <c r="B274" s="1" t="s">
        <v>588</v>
      </c>
      <c r="C274" s="3">
        <f t="shared" si="1"/>
        <v>12</v>
      </c>
    </row>
    <row r="275">
      <c r="A275" s="1" t="s">
        <v>617</v>
      </c>
      <c r="B275" s="1" t="s">
        <v>588</v>
      </c>
      <c r="C275" s="3">
        <f t="shared" si="1"/>
        <v>12</v>
      </c>
    </row>
    <row r="276">
      <c r="A276" s="1" t="s">
        <v>621</v>
      </c>
      <c r="B276" s="1" t="s">
        <v>622</v>
      </c>
      <c r="C276" s="3">
        <f t="shared" si="1"/>
        <v>13</v>
      </c>
    </row>
    <row r="277">
      <c r="A277" s="1" t="s">
        <v>624</v>
      </c>
      <c r="B277" s="1" t="s">
        <v>622</v>
      </c>
      <c r="C277" s="3">
        <f t="shared" si="1"/>
        <v>13</v>
      </c>
    </row>
    <row r="278">
      <c r="A278" s="1" t="s">
        <v>625</v>
      </c>
      <c r="B278" s="1" t="s">
        <v>622</v>
      </c>
      <c r="C278" s="3">
        <f t="shared" si="1"/>
        <v>13</v>
      </c>
    </row>
    <row r="279">
      <c r="A279" s="1" t="s">
        <v>628</v>
      </c>
      <c r="B279" s="1" t="s">
        <v>622</v>
      </c>
      <c r="C279" s="3">
        <f t="shared" si="1"/>
        <v>13</v>
      </c>
    </row>
    <row r="280">
      <c r="A280" s="1" t="s">
        <v>630</v>
      </c>
      <c r="B280" s="1" t="s">
        <v>622</v>
      </c>
      <c r="C280" s="3">
        <f t="shared" si="1"/>
        <v>13</v>
      </c>
    </row>
    <row r="281">
      <c r="A281" s="1" t="s">
        <v>633</v>
      </c>
      <c r="B281" s="1" t="s">
        <v>622</v>
      </c>
      <c r="C281" s="3">
        <f t="shared" si="1"/>
        <v>13</v>
      </c>
    </row>
    <row r="282">
      <c r="A282" s="1" t="s">
        <v>635</v>
      </c>
      <c r="B282" s="1" t="s">
        <v>622</v>
      </c>
      <c r="C282" s="3">
        <f t="shared" si="1"/>
        <v>13</v>
      </c>
    </row>
    <row r="283">
      <c r="A283" s="1" t="s">
        <v>638</v>
      </c>
      <c r="B283" s="1" t="s">
        <v>622</v>
      </c>
      <c r="C283" s="3">
        <f t="shared" si="1"/>
        <v>13</v>
      </c>
    </row>
    <row r="284">
      <c r="A284" s="1" t="s">
        <v>640</v>
      </c>
      <c r="B284" s="1" t="s">
        <v>622</v>
      </c>
      <c r="C284" s="3">
        <f t="shared" si="1"/>
        <v>13</v>
      </c>
    </row>
    <row r="285">
      <c r="A285" s="1" t="s">
        <v>641</v>
      </c>
      <c r="B285" s="1" t="s">
        <v>622</v>
      </c>
      <c r="C285" s="3">
        <f t="shared" si="1"/>
        <v>13</v>
      </c>
    </row>
    <row r="286">
      <c r="A286" s="1" t="s">
        <v>644</v>
      </c>
      <c r="B286" s="1" t="s">
        <v>622</v>
      </c>
      <c r="C286" s="3">
        <f t="shared" si="1"/>
        <v>13</v>
      </c>
    </row>
    <row r="287">
      <c r="A287" s="1" t="s">
        <v>646</v>
      </c>
      <c r="B287" s="1" t="s">
        <v>622</v>
      </c>
      <c r="C287" s="3">
        <f t="shared" si="1"/>
        <v>13</v>
      </c>
    </row>
    <row r="288">
      <c r="A288" s="1" t="s">
        <v>647</v>
      </c>
      <c r="B288" s="1" t="s">
        <v>622</v>
      </c>
      <c r="C288" s="3">
        <f t="shared" si="1"/>
        <v>13</v>
      </c>
    </row>
    <row r="289">
      <c r="A289" s="1" t="s">
        <v>650</v>
      </c>
      <c r="B289" s="1" t="s">
        <v>651</v>
      </c>
      <c r="C289" s="3">
        <f t="shared" si="1"/>
        <v>11</v>
      </c>
    </row>
    <row r="290">
      <c r="A290" s="1" t="s">
        <v>652</v>
      </c>
      <c r="B290" s="1" t="s">
        <v>651</v>
      </c>
      <c r="C290" s="3">
        <f t="shared" si="1"/>
        <v>11</v>
      </c>
    </row>
    <row r="291">
      <c r="A291" s="1" t="s">
        <v>654</v>
      </c>
      <c r="B291" s="1" t="s">
        <v>651</v>
      </c>
      <c r="C291" s="3">
        <f t="shared" si="1"/>
        <v>11</v>
      </c>
    </row>
    <row r="292">
      <c r="A292" s="1" t="s">
        <v>656</v>
      </c>
      <c r="B292" s="1" t="s">
        <v>651</v>
      </c>
      <c r="C292" s="3">
        <f t="shared" si="1"/>
        <v>11</v>
      </c>
    </row>
    <row r="293">
      <c r="A293" s="1" t="s">
        <v>658</v>
      </c>
      <c r="B293" s="1" t="s">
        <v>651</v>
      </c>
      <c r="C293" s="3">
        <f t="shared" si="1"/>
        <v>11</v>
      </c>
    </row>
    <row r="294">
      <c r="A294" s="1" t="s">
        <v>660</v>
      </c>
      <c r="B294" s="1" t="s">
        <v>651</v>
      </c>
      <c r="C294" s="3">
        <f t="shared" si="1"/>
        <v>11</v>
      </c>
    </row>
    <row r="295">
      <c r="A295" s="1" t="s">
        <v>663</v>
      </c>
      <c r="B295" s="1" t="s">
        <v>651</v>
      </c>
      <c r="C295" s="3">
        <f t="shared" si="1"/>
        <v>11</v>
      </c>
    </row>
    <row r="296">
      <c r="A296" s="1" t="s">
        <v>665</v>
      </c>
      <c r="B296" s="1" t="s">
        <v>651</v>
      </c>
      <c r="C296" s="3">
        <f t="shared" si="1"/>
        <v>11</v>
      </c>
    </row>
    <row r="297">
      <c r="A297" s="1" t="s">
        <v>667</v>
      </c>
      <c r="B297" s="1" t="s">
        <v>651</v>
      </c>
      <c r="C297" s="3">
        <f t="shared" si="1"/>
        <v>11</v>
      </c>
    </row>
    <row r="298">
      <c r="A298" s="5" t="s">
        <v>669</v>
      </c>
      <c r="B298" s="1" t="s">
        <v>651</v>
      </c>
      <c r="C298" s="3">
        <f t="shared" si="1"/>
        <v>11</v>
      </c>
    </row>
    <row r="299">
      <c r="A299" s="5" t="s">
        <v>677</v>
      </c>
      <c r="B299" s="1" t="s">
        <v>651</v>
      </c>
      <c r="C299" s="3">
        <f t="shared" si="1"/>
        <v>11</v>
      </c>
    </row>
    <row r="300">
      <c r="A300" s="1" t="s">
        <v>684</v>
      </c>
      <c r="B300" s="1" t="s">
        <v>685</v>
      </c>
      <c r="C300" s="3">
        <f t="shared" si="1"/>
        <v>10</v>
      </c>
    </row>
    <row r="301">
      <c r="A301" s="1" t="s">
        <v>688</v>
      </c>
      <c r="B301" s="1" t="s">
        <v>685</v>
      </c>
      <c r="C301" s="3">
        <f t="shared" si="1"/>
        <v>10</v>
      </c>
    </row>
    <row r="302">
      <c r="A302" s="1" t="s">
        <v>690</v>
      </c>
      <c r="B302" s="1" t="s">
        <v>685</v>
      </c>
      <c r="C302" s="3">
        <f t="shared" si="1"/>
        <v>10</v>
      </c>
    </row>
    <row r="303">
      <c r="A303" s="1" t="s">
        <v>693</v>
      </c>
      <c r="B303" s="1" t="s">
        <v>685</v>
      </c>
      <c r="C303" s="3">
        <f t="shared" si="1"/>
        <v>10</v>
      </c>
    </row>
    <row r="304">
      <c r="A304" s="1" t="s">
        <v>695</v>
      </c>
      <c r="B304" s="1" t="s">
        <v>685</v>
      </c>
      <c r="C304" s="3">
        <f t="shared" si="1"/>
        <v>10</v>
      </c>
    </row>
    <row r="305">
      <c r="A305" s="1" t="s">
        <v>698</v>
      </c>
      <c r="B305" s="1" t="s">
        <v>685</v>
      </c>
      <c r="C305" s="3">
        <f t="shared" si="1"/>
        <v>10</v>
      </c>
    </row>
    <row r="306">
      <c r="A306" s="1" t="s">
        <v>700</v>
      </c>
      <c r="B306" s="1" t="s">
        <v>685</v>
      </c>
      <c r="C306" s="3">
        <f t="shared" si="1"/>
        <v>10</v>
      </c>
    </row>
    <row r="307">
      <c r="A307" s="1" t="s">
        <v>703</v>
      </c>
      <c r="B307" s="1" t="s">
        <v>685</v>
      </c>
      <c r="C307" s="3">
        <f t="shared" si="1"/>
        <v>10</v>
      </c>
    </row>
    <row r="308">
      <c r="A308" s="1" t="s">
        <v>705</v>
      </c>
      <c r="B308" s="1" t="s">
        <v>685</v>
      </c>
      <c r="C308" s="3">
        <f t="shared" si="1"/>
        <v>10</v>
      </c>
    </row>
    <row r="309">
      <c r="A309" s="1" t="s">
        <v>708</v>
      </c>
      <c r="B309" s="1" t="s">
        <v>685</v>
      </c>
      <c r="C309" s="3">
        <f t="shared" si="1"/>
        <v>10</v>
      </c>
    </row>
    <row r="310">
      <c r="A310" s="1" t="s">
        <v>710</v>
      </c>
      <c r="B310" s="1" t="s">
        <v>711</v>
      </c>
      <c r="C310" s="3">
        <f t="shared" si="1"/>
        <v>12</v>
      </c>
    </row>
    <row r="311">
      <c r="A311" s="1" t="s">
        <v>714</v>
      </c>
      <c r="B311" s="1" t="s">
        <v>711</v>
      </c>
      <c r="C311" s="3">
        <f t="shared" si="1"/>
        <v>12</v>
      </c>
    </row>
    <row r="312">
      <c r="A312" s="1" t="s">
        <v>716</v>
      </c>
      <c r="B312" s="1" t="s">
        <v>711</v>
      </c>
      <c r="C312" s="3">
        <f t="shared" si="1"/>
        <v>12</v>
      </c>
    </row>
    <row r="313">
      <c r="A313" s="1" t="s">
        <v>719</v>
      </c>
      <c r="B313" s="1" t="s">
        <v>711</v>
      </c>
      <c r="C313" s="3">
        <f t="shared" si="1"/>
        <v>12</v>
      </c>
    </row>
    <row r="314">
      <c r="A314" s="1" t="s">
        <v>721</v>
      </c>
      <c r="B314" s="1" t="s">
        <v>711</v>
      </c>
      <c r="C314" s="3">
        <f t="shared" si="1"/>
        <v>12</v>
      </c>
    </row>
    <row r="315">
      <c r="A315" s="1" t="s">
        <v>724</v>
      </c>
      <c r="B315" s="1" t="s">
        <v>711</v>
      </c>
      <c r="C315" s="3">
        <f t="shared" si="1"/>
        <v>12</v>
      </c>
    </row>
    <row r="316">
      <c r="A316" s="1" t="s">
        <v>726</v>
      </c>
      <c r="B316" s="1" t="s">
        <v>711</v>
      </c>
      <c r="C316" s="3">
        <f t="shared" si="1"/>
        <v>12</v>
      </c>
    </row>
    <row r="317">
      <c r="A317" s="1" t="s">
        <v>729</v>
      </c>
      <c r="B317" s="1" t="s">
        <v>711</v>
      </c>
      <c r="C317" s="3">
        <f t="shared" si="1"/>
        <v>12</v>
      </c>
    </row>
    <row r="318">
      <c r="A318" s="1" t="s">
        <v>730</v>
      </c>
      <c r="B318" s="1" t="s">
        <v>711</v>
      </c>
      <c r="C318" s="3">
        <f t="shared" si="1"/>
        <v>12</v>
      </c>
    </row>
    <row r="319">
      <c r="A319" s="1" t="s">
        <v>732</v>
      </c>
      <c r="B319" s="1" t="s">
        <v>711</v>
      </c>
      <c r="C319" s="3">
        <f t="shared" si="1"/>
        <v>12</v>
      </c>
    </row>
    <row r="320">
      <c r="A320" s="1" t="s">
        <v>735</v>
      </c>
      <c r="B320" s="1" t="s">
        <v>711</v>
      </c>
      <c r="C320" s="3">
        <f t="shared" si="1"/>
        <v>12</v>
      </c>
    </row>
    <row r="321">
      <c r="A321" s="1" t="s">
        <v>738</v>
      </c>
      <c r="B321" s="1" t="s">
        <v>711</v>
      </c>
      <c r="C321" s="3">
        <f t="shared" si="1"/>
        <v>12</v>
      </c>
    </row>
    <row r="322">
      <c r="A322" s="1" t="s">
        <v>740</v>
      </c>
      <c r="B322" s="1" t="s">
        <v>742</v>
      </c>
      <c r="C322" s="3">
        <f t="shared" si="1"/>
        <v>9</v>
      </c>
    </row>
    <row r="323">
      <c r="A323" s="1" t="s">
        <v>743</v>
      </c>
      <c r="B323" s="1" t="s">
        <v>742</v>
      </c>
      <c r="C323" s="3">
        <f t="shared" si="1"/>
        <v>9</v>
      </c>
    </row>
    <row r="324">
      <c r="A324" s="1" t="s">
        <v>746</v>
      </c>
      <c r="B324" s="1" t="s">
        <v>742</v>
      </c>
      <c r="C324" s="3">
        <f t="shared" si="1"/>
        <v>9</v>
      </c>
    </row>
    <row r="325">
      <c r="A325" s="1" t="s">
        <v>748</v>
      </c>
      <c r="B325" s="1" t="s">
        <v>742</v>
      </c>
      <c r="C325" s="3">
        <f t="shared" si="1"/>
        <v>9</v>
      </c>
    </row>
    <row r="326">
      <c r="A326" s="1" t="s">
        <v>751</v>
      </c>
      <c r="B326" s="1" t="s">
        <v>742</v>
      </c>
      <c r="C326" s="3">
        <f t="shared" si="1"/>
        <v>9</v>
      </c>
    </row>
    <row r="327">
      <c r="A327" s="1" t="s">
        <v>753</v>
      </c>
      <c r="B327" s="1" t="s">
        <v>742</v>
      </c>
      <c r="C327" s="3">
        <f t="shared" si="1"/>
        <v>9</v>
      </c>
    </row>
    <row r="328">
      <c r="A328" s="1" t="s">
        <v>756</v>
      </c>
      <c r="B328" s="1" t="s">
        <v>742</v>
      </c>
      <c r="C328" s="3">
        <f t="shared" si="1"/>
        <v>9</v>
      </c>
    </row>
    <row r="329">
      <c r="A329" s="1" t="s">
        <v>758</v>
      </c>
      <c r="B329" s="1" t="s">
        <v>742</v>
      </c>
      <c r="C329" s="3">
        <f t="shared" si="1"/>
        <v>9</v>
      </c>
    </row>
    <row r="330">
      <c r="A330" s="1" t="s">
        <v>761</v>
      </c>
      <c r="B330" s="1" t="s">
        <v>742</v>
      </c>
      <c r="C330" s="3">
        <f t="shared" si="1"/>
        <v>9</v>
      </c>
    </row>
    <row r="331">
      <c r="A331" s="1" t="s">
        <v>763</v>
      </c>
      <c r="B331" s="1" t="s">
        <v>764</v>
      </c>
      <c r="C331" s="3">
        <f t="shared" si="1"/>
        <v>9</v>
      </c>
    </row>
    <row r="332">
      <c r="A332" s="1" t="s">
        <v>765</v>
      </c>
      <c r="B332" s="1" t="s">
        <v>764</v>
      </c>
      <c r="C332" s="3">
        <f t="shared" si="1"/>
        <v>9</v>
      </c>
    </row>
    <row r="333">
      <c r="A333" s="1" t="s">
        <v>434</v>
      </c>
      <c r="B333" s="1" t="s">
        <v>764</v>
      </c>
      <c r="C333" s="3">
        <f t="shared" si="1"/>
        <v>9</v>
      </c>
    </row>
    <row r="334">
      <c r="A334" s="1" t="s">
        <v>769</v>
      </c>
      <c r="B334" s="1" t="s">
        <v>764</v>
      </c>
      <c r="C334" s="3">
        <f t="shared" si="1"/>
        <v>9</v>
      </c>
    </row>
    <row r="335">
      <c r="A335" s="1" t="s">
        <v>770</v>
      </c>
      <c r="B335" s="1" t="s">
        <v>764</v>
      </c>
      <c r="C335" s="3">
        <f t="shared" si="1"/>
        <v>9</v>
      </c>
    </row>
    <row r="336">
      <c r="A336" s="1" t="s">
        <v>771</v>
      </c>
      <c r="B336" s="1" t="s">
        <v>764</v>
      </c>
      <c r="C336" s="3">
        <f t="shared" si="1"/>
        <v>9</v>
      </c>
    </row>
    <row r="337">
      <c r="A337" s="1" t="s">
        <v>772</v>
      </c>
      <c r="B337" s="1" t="s">
        <v>764</v>
      </c>
      <c r="C337" s="3">
        <f t="shared" si="1"/>
        <v>9</v>
      </c>
    </row>
    <row r="338">
      <c r="A338" s="1" t="s">
        <v>773</v>
      </c>
      <c r="B338" s="1" t="s">
        <v>764</v>
      </c>
      <c r="C338" s="3">
        <f t="shared" si="1"/>
        <v>9</v>
      </c>
    </row>
    <row r="339">
      <c r="A339" s="1" t="s">
        <v>774</v>
      </c>
      <c r="B339" s="1" t="s">
        <v>764</v>
      </c>
      <c r="C339" s="3">
        <f t="shared" si="1"/>
        <v>9</v>
      </c>
    </row>
    <row r="340">
      <c r="A340" s="1" t="s">
        <v>776</v>
      </c>
      <c r="B340" s="1" t="s">
        <v>777</v>
      </c>
      <c r="C340" s="3">
        <f t="shared" si="1"/>
        <v>10</v>
      </c>
    </row>
    <row r="341">
      <c r="A341" s="1" t="s">
        <v>778</v>
      </c>
      <c r="B341" s="1" t="s">
        <v>777</v>
      </c>
      <c r="C341" s="3">
        <f t="shared" si="1"/>
        <v>10</v>
      </c>
    </row>
    <row r="342">
      <c r="A342" s="1" t="s">
        <v>781</v>
      </c>
      <c r="B342" s="1" t="s">
        <v>777</v>
      </c>
      <c r="C342" s="3">
        <f t="shared" si="1"/>
        <v>10</v>
      </c>
    </row>
    <row r="343">
      <c r="A343" s="1" t="s">
        <v>784</v>
      </c>
      <c r="B343" s="1" t="s">
        <v>777</v>
      </c>
      <c r="C343" s="3">
        <f t="shared" si="1"/>
        <v>10</v>
      </c>
    </row>
    <row r="344">
      <c r="A344" s="1" t="s">
        <v>787</v>
      </c>
      <c r="B344" s="1" t="s">
        <v>777</v>
      </c>
      <c r="C344" s="3">
        <f t="shared" si="1"/>
        <v>10</v>
      </c>
    </row>
    <row r="345">
      <c r="A345" s="1" t="s">
        <v>790</v>
      </c>
      <c r="B345" s="1" t="s">
        <v>777</v>
      </c>
      <c r="C345" s="3">
        <f t="shared" si="1"/>
        <v>10</v>
      </c>
    </row>
    <row r="346">
      <c r="A346" s="1" t="s">
        <v>792</v>
      </c>
      <c r="B346" s="1" t="s">
        <v>777</v>
      </c>
      <c r="C346" s="3">
        <f t="shared" si="1"/>
        <v>10</v>
      </c>
    </row>
    <row r="347">
      <c r="A347" s="1" t="s">
        <v>796</v>
      </c>
      <c r="B347" s="1" t="s">
        <v>777</v>
      </c>
      <c r="C347" s="3">
        <f t="shared" si="1"/>
        <v>10</v>
      </c>
    </row>
    <row r="348">
      <c r="A348" s="1" t="s">
        <v>797</v>
      </c>
      <c r="B348" s="1" t="s">
        <v>777</v>
      </c>
      <c r="C348" s="3">
        <f t="shared" si="1"/>
        <v>10</v>
      </c>
    </row>
    <row r="349">
      <c r="A349" s="1" t="s">
        <v>799</v>
      </c>
      <c r="B349" s="1" t="s">
        <v>777</v>
      </c>
      <c r="C349" s="3">
        <f t="shared" si="1"/>
        <v>10</v>
      </c>
    </row>
    <row r="350">
      <c r="A350" s="1" t="s">
        <v>800</v>
      </c>
      <c r="B350" s="1" t="s">
        <v>801</v>
      </c>
      <c r="C350" s="3">
        <f t="shared" si="1"/>
        <v>6</v>
      </c>
    </row>
    <row r="351">
      <c r="A351" s="1" t="s">
        <v>802</v>
      </c>
      <c r="B351" s="1" t="s">
        <v>801</v>
      </c>
      <c r="C351" s="3">
        <f t="shared" si="1"/>
        <v>6</v>
      </c>
    </row>
    <row r="352">
      <c r="A352" s="1" t="s">
        <v>803</v>
      </c>
      <c r="B352" s="1" t="s">
        <v>801</v>
      </c>
      <c r="C352" s="3">
        <f t="shared" si="1"/>
        <v>6</v>
      </c>
    </row>
    <row r="353">
      <c r="A353" s="1" t="s">
        <v>805</v>
      </c>
      <c r="B353" s="1" t="s">
        <v>801</v>
      </c>
      <c r="C353" s="3">
        <f t="shared" si="1"/>
        <v>6</v>
      </c>
    </row>
    <row r="354">
      <c r="A354" s="1" t="s">
        <v>807</v>
      </c>
      <c r="B354" s="1" t="s">
        <v>801</v>
      </c>
      <c r="C354" s="3">
        <f t="shared" si="1"/>
        <v>6</v>
      </c>
    </row>
    <row r="355">
      <c r="A355" s="1" t="s">
        <v>810</v>
      </c>
      <c r="B355" s="1" t="s">
        <v>801</v>
      </c>
      <c r="C355" s="3">
        <f t="shared" si="1"/>
        <v>6</v>
      </c>
    </row>
    <row r="356">
      <c r="A356" s="1" t="s">
        <v>813</v>
      </c>
      <c r="B356" s="1" t="s">
        <v>814</v>
      </c>
      <c r="C356" s="3">
        <f t="shared" si="1"/>
        <v>13</v>
      </c>
    </row>
    <row r="357">
      <c r="A357" s="1" t="s">
        <v>815</v>
      </c>
      <c r="B357" s="1" t="s">
        <v>814</v>
      </c>
      <c r="C357" s="3">
        <f t="shared" si="1"/>
        <v>13</v>
      </c>
    </row>
    <row r="358">
      <c r="A358" s="1" t="s">
        <v>818</v>
      </c>
      <c r="B358" s="1" t="s">
        <v>814</v>
      </c>
      <c r="C358" s="3">
        <f t="shared" si="1"/>
        <v>13</v>
      </c>
    </row>
    <row r="359">
      <c r="A359" s="1" t="s">
        <v>821</v>
      </c>
      <c r="B359" s="1" t="s">
        <v>814</v>
      </c>
      <c r="C359" s="3">
        <f t="shared" si="1"/>
        <v>13</v>
      </c>
    </row>
    <row r="360">
      <c r="A360" s="1" t="s">
        <v>824</v>
      </c>
      <c r="B360" s="1" t="s">
        <v>814</v>
      </c>
      <c r="C360" s="3">
        <f t="shared" si="1"/>
        <v>13</v>
      </c>
    </row>
    <row r="361">
      <c r="A361" s="1" t="s">
        <v>827</v>
      </c>
      <c r="B361" s="1" t="s">
        <v>814</v>
      </c>
      <c r="C361" s="3">
        <f t="shared" si="1"/>
        <v>13</v>
      </c>
    </row>
    <row r="362">
      <c r="A362" s="1" t="s">
        <v>831</v>
      </c>
      <c r="B362" s="1" t="s">
        <v>814</v>
      </c>
      <c r="C362" s="3">
        <f t="shared" si="1"/>
        <v>13</v>
      </c>
    </row>
    <row r="363">
      <c r="A363" s="1" t="s">
        <v>834</v>
      </c>
      <c r="B363" s="1" t="s">
        <v>814</v>
      </c>
      <c r="C363" s="3">
        <f t="shared" si="1"/>
        <v>13</v>
      </c>
    </row>
    <row r="364">
      <c r="A364" s="4" t="s">
        <v>837</v>
      </c>
      <c r="B364" s="1" t="s">
        <v>814</v>
      </c>
      <c r="C364" s="3">
        <f t="shared" si="1"/>
        <v>13</v>
      </c>
    </row>
    <row r="365">
      <c r="A365" s="1" t="s">
        <v>840</v>
      </c>
      <c r="B365" s="1" t="s">
        <v>814</v>
      </c>
      <c r="C365" s="3">
        <f t="shared" si="1"/>
        <v>13</v>
      </c>
    </row>
    <row r="366">
      <c r="A366" s="1" t="s">
        <v>841</v>
      </c>
      <c r="B366" s="1" t="s">
        <v>814</v>
      </c>
      <c r="C366" s="3">
        <f t="shared" si="1"/>
        <v>13</v>
      </c>
    </row>
    <row r="367">
      <c r="A367" s="1" t="s">
        <v>844</v>
      </c>
      <c r="B367" s="1" t="s">
        <v>814</v>
      </c>
      <c r="C367" s="3">
        <f t="shared" si="1"/>
        <v>13</v>
      </c>
    </row>
    <row r="368">
      <c r="A368" s="1" t="s">
        <v>847</v>
      </c>
      <c r="B368" s="1" t="s">
        <v>814</v>
      </c>
      <c r="C368" s="3">
        <f t="shared" si="1"/>
        <v>13</v>
      </c>
    </row>
    <row r="369">
      <c r="A369" s="1" t="s">
        <v>850</v>
      </c>
      <c r="B369" s="1" t="s">
        <v>851</v>
      </c>
      <c r="C369" s="3">
        <f t="shared" si="1"/>
        <v>14</v>
      </c>
    </row>
    <row r="370">
      <c r="A370" s="1" t="s">
        <v>854</v>
      </c>
      <c r="B370" s="1" t="s">
        <v>851</v>
      </c>
      <c r="C370" s="3">
        <f t="shared" si="1"/>
        <v>14</v>
      </c>
    </row>
    <row r="371">
      <c r="A371" s="1" t="s">
        <v>857</v>
      </c>
      <c r="B371" s="1" t="s">
        <v>851</v>
      </c>
      <c r="C371" s="3">
        <f t="shared" si="1"/>
        <v>14</v>
      </c>
    </row>
    <row r="372">
      <c r="A372" s="4" t="s">
        <v>859</v>
      </c>
      <c r="B372" s="1" t="s">
        <v>851</v>
      </c>
      <c r="C372" s="3">
        <f t="shared" si="1"/>
        <v>14</v>
      </c>
    </row>
    <row r="373">
      <c r="A373" s="4" t="s">
        <v>862</v>
      </c>
      <c r="B373" s="1" t="s">
        <v>851</v>
      </c>
      <c r="C373" s="3">
        <f t="shared" si="1"/>
        <v>14</v>
      </c>
    </row>
    <row r="374">
      <c r="A374" s="4" t="s">
        <v>865</v>
      </c>
      <c r="B374" s="1" t="s">
        <v>851</v>
      </c>
      <c r="C374" s="3">
        <f t="shared" si="1"/>
        <v>14</v>
      </c>
    </row>
    <row r="375">
      <c r="A375" s="4" t="s">
        <v>867</v>
      </c>
      <c r="B375" s="1" t="s">
        <v>851</v>
      </c>
      <c r="C375" s="3">
        <f t="shared" si="1"/>
        <v>14</v>
      </c>
    </row>
    <row r="376">
      <c r="A376" s="4" t="s">
        <v>870</v>
      </c>
      <c r="B376" s="1" t="s">
        <v>851</v>
      </c>
      <c r="C376" s="3">
        <f t="shared" si="1"/>
        <v>14</v>
      </c>
    </row>
    <row r="377">
      <c r="A377" s="4" t="s">
        <v>829</v>
      </c>
      <c r="B377" s="1" t="s">
        <v>851</v>
      </c>
      <c r="C377" s="3">
        <f t="shared" si="1"/>
        <v>14</v>
      </c>
    </row>
    <row r="378">
      <c r="A378" s="4" t="s">
        <v>873</v>
      </c>
      <c r="B378" s="1" t="s">
        <v>851</v>
      </c>
      <c r="C378" s="3">
        <f t="shared" si="1"/>
        <v>14</v>
      </c>
    </row>
    <row r="379">
      <c r="A379" s="4" t="s">
        <v>876</v>
      </c>
      <c r="B379" s="1" t="s">
        <v>851</v>
      </c>
      <c r="C379" s="3">
        <f t="shared" si="1"/>
        <v>14</v>
      </c>
    </row>
    <row r="380">
      <c r="A380" s="1" t="s">
        <v>879</v>
      </c>
      <c r="B380" s="1" t="s">
        <v>880</v>
      </c>
      <c r="C380" s="3">
        <f t="shared" si="1"/>
        <v>10</v>
      </c>
    </row>
    <row r="381">
      <c r="A381" s="1" t="s">
        <v>883</v>
      </c>
      <c r="B381" s="1" t="s">
        <v>880</v>
      </c>
      <c r="C381" s="3">
        <f t="shared" si="1"/>
        <v>10</v>
      </c>
    </row>
    <row r="382">
      <c r="A382" s="1" t="s">
        <v>886</v>
      </c>
      <c r="B382" s="1" t="s">
        <v>880</v>
      </c>
      <c r="C382" s="3">
        <f t="shared" si="1"/>
        <v>10</v>
      </c>
    </row>
    <row r="383">
      <c r="A383" s="1" t="s">
        <v>889</v>
      </c>
      <c r="B383" s="1" t="s">
        <v>880</v>
      </c>
      <c r="C383" s="3">
        <f t="shared" si="1"/>
        <v>10</v>
      </c>
    </row>
    <row r="384">
      <c r="A384" s="1" t="s">
        <v>890</v>
      </c>
      <c r="B384" s="1" t="s">
        <v>880</v>
      </c>
      <c r="C384" s="3">
        <f t="shared" si="1"/>
        <v>10</v>
      </c>
    </row>
    <row r="385">
      <c r="A385" s="1" t="s">
        <v>893</v>
      </c>
      <c r="B385" s="1" t="s">
        <v>880</v>
      </c>
      <c r="C385" s="3">
        <f t="shared" si="1"/>
        <v>10</v>
      </c>
    </row>
    <row r="386">
      <c r="A386" s="1" t="s">
        <v>896</v>
      </c>
      <c r="B386" s="1" t="s">
        <v>880</v>
      </c>
      <c r="C386" s="3">
        <f t="shared" si="1"/>
        <v>10</v>
      </c>
    </row>
    <row r="387">
      <c r="A387" s="1" t="s">
        <v>899</v>
      </c>
      <c r="B387" s="1" t="s">
        <v>880</v>
      </c>
      <c r="C387" s="3">
        <f t="shared" si="1"/>
        <v>10</v>
      </c>
    </row>
    <row r="388">
      <c r="A388" s="4" t="s">
        <v>901</v>
      </c>
      <c r="B388" s="1" t="s">
        <v>880</v>
      </c>
      <c r="C388" s="3">
        <f t="shared" si="1"/>
        <v>10</v>
      </c>
    </row>
    <row r="389">
      <c r="A389" s="4" t="s">
        <v>903</v>
      </c>
      <c r="B389" s="1" t="s">
        <v>880</v>
      </c>
      <c r="C389" s="3">
        <f t="shared" si="1"/>
        <v>10</v>
      </c>
    </row>
    <row r="390">
      <c r="A390" s="1" t="s">
        <v>904</v>
      </c>
      <c r="B390" s="1" t="s">
        <v>905</v>
      </c>
      <c r="C390" s="3">
        <f t="shared" si="1"/>
        <v>17</v>
      </c>
    </row>
    <row r="391">
      <c r="A391" s="1" t="s">
        <v>906</v>
      </c>
      <c r="B391" s="1" t="s">
        <v>905</v>
      </c>
      <c r="C391" s="3">
        <f t="shared" si="1"/>
        <v>17</v>
      </c>
    </row>
    <row r="392">
      <c r="A392" s="1" t="s">
        <v>907</v>
      </c>
      <c r="B392" s="1" t="s">
        <v>905</v>
      </c>
      <c r="C392" s="3">
        <f t="shared" si="1"/>
        <v>17</v>
      </c>
    </row>
    <row r="393">
      <c r="A393" s="1" t="s">
        <v>910</v>
      </c>
      <c r="B393" s="1" t="s">
        <v>905</v>
      </c>
      <c r="C393" s="3">
        <f t="shared" si="1"/>
        <v>17</v>
      </c>
    </row>
    <row r="394">
      <c r="A394" s="1" t="s">
        <v>911</v>
      </c>
      <c r="B394" s="1" t="s">
        <v>905</v>
      </c>
      <c r="C394" s="3">
        <f t="shared" si="1"/>
        <v>17</v>
      </c>
    </row>
    <row r="395">
      <c r="A395" s="1" t="s">
        <v>914</v>
      </c>
      <c r="B395" s="1" t="s">
        <v>905</v>
      </c>
      <c r="C395" s="3">
        <f t="shared" si="1"/>
        <v>17</v>
      </c>
    </row>
    <row r="396">
      <c r="A396" s="1" t="s">
        <v>917</v>
      </c>
      <c r="B396" s="1" t="s">
        <v>905</v>
      </c>
      <c r="C396" s="3">
        <f t="shared" si="1"/>
        <v>17</v>
      </c>
    </row>
    <row r="397">
      <c r="A397" s="1" t="s">
        <v>918</v>
      </c>
      <c r="B397" s="1" t="s">
        <v>905</v>
      </c>
      <c r="C397" s="3">
        <f t="shared" si="1"/>
        <v>17</v>
      </c>
    </row>
    <row r="398">
      <c r="A398" s="1" t="s">
        <v>921</v>
      </c>
      <c r="B398" s="1" t="s">
        <v>905</v>
      </c>
      <c r="C398" s="3">
        <f t="shared" si="1"/>
        <v>17</v>
      </c>
    </row>
    <row r="399">
      <c r="A399" s="1" t="s">
        <v>923</v>
      </c>
      <c r="B399" s="1" t="s">
        <v>905</v>
      </c>
      <c r="C399" s="3">
        <f t="shared" si="1"/>
        <v>17</v>
      </c>
    </row>
    <row r="400">
      <c r="A400" s="4" t="s">
        <v>926</v>
      </c>
      <c r="B400" s="1" t="s">
        <v>905</v>
      </c>
      <c r="C400" s="3">
        <f t="shared" si="1"/>
        <v>17</v>
      </c>
    </row>
    <row r="401">
      <c r="A401" s="1" t="s">
        <v>928</v>
      </c>
      <c r="B401" s="1" t="s">
        <v>905</v>
      </c>
      <c r="C401" s="3">
        <f t="shared" si="1"/>
        <v>17</v>
      </c>
    </row>
    <row r="402">
      <c r="A402" s="1" t="s">
        <v>932</v>
      </c>
      <c r="B402" s="1" t="s">
        <v>905</v>
      </c>
      <c r="C402" s="3">
        <f t="shared" si="1"/>
        <v>17</v>
      </c>
    </row>
    <row r="403">
      <c r="A403" s="1" t="s">
        <v>936</v>
      </c>
      <c r="B403" s="1" t="s">
        <v>905</v>
      </c>
      <c r="C403" s="3">
        <f t="shared" si="1"/>
        <v>17</v>
      </c>
    </row>
    <row r="404">
      <c r="A404" s="4" t="s">
        <v>938</v>
      </c>
      <c r="B404" s="4" t="s">
        <v>939</v>
      </c>
      <c r="C404" s="3">
        <f t="shared" si="1"/>
        <v>6</v>
      </c>
    </row>
    <row r="405">
      <c r="A405" s="4" t="s">
        <v>952</v>
      </c>
      <c r="B405" s="4" t="s">
        <v>939</v>
      </c>
      <c r="C405" s="3">
        <f t="shared" si="1"/>
        <v>6</v>
      </c>
    </row>
    <row r="406">
      <c r="A406" s="4" t="s">
        <v>958</v>
      </c>
      <c r="B406" s="4" t="s">
        <v>939</v>
      </c>
      <c r="C406" s="3">
        <f t="shared" si="1"/>
        <v>6</v>
      </c>
    </row>
    <row r="407">
      <c r="A407" s="4" t="s">
        <v>964</v>
      </c>
      <c r="B407" s="4" t="s">
        <v>939</v>
      </c>
      <c r="C407" s="3">
        <f t="shared" si="1"/>
        <v>6</v>
      </c>
    </row>
    <row r="408">
      <c r="A408" s="4" t="s">
        <v>967</v>
      </c>
      <c r="B408" s="4" t="s">
        <v>939</v>
      </c>
      <c r="C408" s="3">
        <f t="shared" si="1"/>
        <v>6</v>
      </c>
    </row>
    <row r="409">
      <c r="A409" s="4" t="s">
        <v>972</v>
      </c>
      <c r="B409" s="4" t="s">
        <v>939</v>
      </c>
      <c r="C409" s="3">
        <f t="shared" si="1"/>
        <v>6</v>
      </c>
    </row>
    <row r="410">
      <c r="A410" s="4" t="s">
        <v>975</v>
      </c>
      <c r="B410" s="4" t="s">
        <v>976</v>
      </c>
      <c r="C410" s="3">
        <f t="shared" si="1"/>
        <v>16</v>
      </c>
    </row>
    <row r="411">
      <c r="A411" s="4" t="s">
        <v>979</v>
      </c>
      <c r="B411" s="4" t="s">
        <v>976</v>
      </c>
      <c r="C411" s="3">
        <f t="shared" si="1"/>
        <v>16</v>
      </c>
    </row>
    <row r="412">
      <c r="A412" s="4" t="s">
        <v>984</v>
      </c>
      <c r="B412" s="4" t="s">
        <v>976</v>
      </c>
      <c r="C412" s="3">
        <f t="shared" si="1"/>
        <v>16</v>
      </c>
    </row>
    <row r="413">
      <c r="A413" s="4" t="s">
        <v>987</v>
      </c>
      <c r="B413" s="4" t="s">
        <v>976</v>
      </c>
      <c r="C413" s="3">
        <f t="shared" si="1"/>
        <v>16</v>
      </c>
    </row>
    <row r="414">
      <c r="A414" s="4" t="s">
        <v>990</v>
      </c>
      <c r="B414" s="4" t="s">
        <v>976</v>
      </c>
      <c r="C414" s="3">
        <f t="shared" si="1"/>
        <v>16</v>
      </c>
    </row>
    <row r="415">
      <c r="A415" s="4" t="s">
        <v>993</v>
      </c>
      <c r="B415" s="4" t="s">
        <v>976</v>
      </c>
      <c r="C415" s="3">
        <f t="shared" si="1"/>
        <v>16</v>
      </c>
    </row>
    <row r="416">
      <c r="A416" s="4" t="s">
        <v>996</v>
      </c>
      <c r="B416" s="4" t="s">
        <v>976</v>
      </c>
      <c r="C416" s="3">
        <f t="shared" si="1"/>
        <v>16</v>
      </c>
    </row>
    <row r="417">
      <c r="A417" s="4" t="s">
        <v>1001</v>
      </c>
      <c r="B417" s="4" t="s">
        <v>976</v>
      </c>
      <c r="C417" s="3">
        <f t="shared" si="1"/>
        <v>16</v>
      </c>
    </row>
    <row r="418">
      <c r="A418" s="1" t="s">
        <v>1005</v>
      </c>
      <c r="B418" s="4" t="s">
        <v>976</v>
      </c>
      <c r="C418" s="3">
        <f t="shared" si="1"/>
        <v>16</v>
      </c>
    </row>
    <row r="419">
      <c r="A419" s="4" t="s">
        <v>1009</v>
      </c>
      <c r="B419" s="4" t="s">
        <v>976</v>
      </c>
      <c r="C419" s="3">
        <f t="shared" si="1"/>
        <v>16</v>
      </c>
    </row>
    <row r="420">
      <c r="A420" s="4" t="s">
        <v>1013</v>
      </c>
      <c r="B420" s="4" t="s">
        <v>976</v>
      </c>
      <c r="C420" s="3">
        <f t="shared" si="1"/>
        <v>16</v>
      </c>
    </row>
    <row r="421">
      <c r="A421" s="4" t="s">
        <v>1017</v>
      </c>
      <c r="B421" s="4" t="s">
        <v>976</v>
      </c>
      <c r="C421" s="3">
        <f t="shared" si="1"/>
        <v>16</v>
      </c>
    </row>
    <row r="422">
      <c r="A422" s="4" t="s">
        <v>1020</v>
      </c>
      <c r="B422" s="4" t="s">
        <v>976</v>
      </c>
      <c r="C422" s="3">
        <f t="shared" si="1"/>
        <v>16</v>
      </c>
    </row>
    <row r="423">
      <c r="A423" s="4" t="s">
        <v>1023</v>
      </c>
      <c r="B423" s="4" t="s">
        <v>976</v>
      </c>
      <c r="C423" s="3">
        <f t="shared" si="1"/>
        <v>16</v>
      </c>
    </row>
    <row r="424">
      <c r="A424" s="4" t="s">
        <v>1026</v>
      </c>
      <c r="B424" s="4" t="s">
        <v>976</v>
      </c>
      <c r="C424" s="3">
        <f t="shared" si="1"/>
        <v>16</v>
      </c>
    </row>
    <row r="425">
      <c r="A425" s="4" t="s">
        <v>1029</v>
      </c>
      <c r="B425" s="4" t="s">
        <v>976</v>
      </c>
      <c r="C425" s="3">
        <f t="shared" si="1"/>
        <v>16</v>
      </c>
    </row>
    <row r="426">
      <c r="A426" s="1" t="s">
        <v>1033</v>
      </c>
      <c r="B426" s="1" t="s">
        <v>1035</v>
      </c>
      <c r="C426" s="3">
        <f t="shared" si="1"/>
        <v>7</v>
      </c>
    </row>
    <row r="427">
      <c r="A427" s="1" t="s">
        <v>1036</v>
      </c>
      <c r="B427" s="1" t="s">
        <v>1035</v>
      </c>
      <c r="C427" s="3">
        <f t="shared" si="1"/>
        <v>7</v>
      </c>
    </row>
    <row r="428">
      <c r="A428" s="1" t="s">
        <v>1039</v>
      </c>
      <c r="B428" s="1" t="s">
        <v>1035</v>
      </c>
      <c r="C428" s="3">
        <f t="shared" si="1"/>
        <v>7</v>
      </c>
    </row>
    <row r="429">
      <c r="A429" s="1" t="s">
        <v>1046</v>
      </c>
      <c r="B429" s="1" t="s">
        <v>1035</v>
      </c>
      <c r="C429" s="3">
        <f t="shared" si="1"/>
        <v>7</v>
      </c>
    </row>
    <row r="430">
      <c r="A430" s="1" t="s">
        <v>1049</v>
      </c>
      <c r="B430" s="1" t="s">
        <v>1035</v>
      </c>
      <c r="C430" s="3">
        <f t="shared" si="1"/>
        <v>7</v>
      </c>
    </row>
    <row r="431">
      <c r="A431" s="1" t="s">
        <v>1059</v>
      </c>
      <c r="B431" s="1" t="s">
        <v>1035</v>
      </c>
      <c r="C431" s="3">
        <f t="shared" si="1"/>
        <v>7</v>
      </c>
    </row>
    <row r="432">
      <c r="A432" s="4" t="s">
        <v>1063</v>
      </c>
      <c r="B432" s="4" t="s">
        <v>1064</v>
      </c>
      <c r="C432" s="3">
        <f t="shared" si="1"/>
        <v>1</v>
      </c>
    </row>
    <row r="433">
      <c r="A433" s="1" t="s">
        <v>1067</v>
      </c>
      <c r="B433" s="1" t="s">
        <v>1035</v>
      </c>
      <c r="C433" s="3">
        <f t="shared" si="1"/>
        <v>7</v>
      </c>
    </row>
    <row r="434">
      <c r="A434" s="7" t="s">
        <v>1068</v>
      </c>
      <c r="B434" s="7" t="s">
        <v>1075</v>
      </c>
      <c r="C434" s="3">
        <f t="shared" si="1"/>
        <v>3</v>
      </c>
    </row>
    <row r="435">
      <c r="A435" s="7" t="s">
        <v>1078</v>
      </c>
      <c r="B435" s="7" t="s">
        <v>1075</v>
      </c>
      <c r="C435" s="3">
        <f t="shared" si="1"/>
        <v>3</v>
      </c>
    </row>
    <row r="436">
      <c r="A436" s="1" t="s">
        <v>1082</v>
      </c>
      <c r="B436" s="1" t="s">
        <v>1075</v>
      </c>
      <c r="C436" s="3">
        <f t="shared" si="1"/>
        <v>3</v>
      </c>
    </row>
    <row r="437">
      <c r="A437" s="4" t="s">
        <v>1086</v>
      </c>
      <c r="B437" s="4" t="s">
        <v>1087</v>
      </c>
      <c r="C437" s="3">
        <f t="shared" si="1"/>
        <v>4</v>
      </c>
    </row>
    <row r="438">
      <c r="A438" s="4" t="s">
        <v>1091</v>
      </c>
      <c r="B438" s="4" t="s">
        <v>1087</v>
      </c>
      <c r="C438" s="3">
        <f t="shared" si="1"/>
        <v>4</v>
      </c>
    </row>
    <row r="439">
      <c r="A439" s="4" t="s">
        <v>1095</v>
      </c>
      <c r="B439" s="4" t="s">
        <v>1087</v>
      </c>
      <c r="C439" s="3">
        <f t="shared" si="1"/>
        <v>4</v>
      </c>
    </row>
    <row r="440">
      <c r="A440" s="4" t="s">
        <v>1101</v>
      </c>
      <c r="B440" s="4" t="s">
        <v>1087</v>
      </c>
      <c r="C440" s="3">
        <f t="shared" si="1"/>
        <v>4</v>
      </c>
    </row>
    <row r="441">
      <c r="A441" s="1" t="s">
        <v>1105</v>
      </c>
      <c r="B441" s="1" t="s">
        <v>1106</v>
      </c>
      <c r="C441" s="3">
        <f t="shared" si="1"/>
        <v>6</v>
      </c>
    </row>
    <row r="442">
      <c r="A442" s="1" t="s">
        <v>1110</v>
      </c>
      <c r="B442" s="1" t="s">
        <v>1106</v>
      </c>
      <c r="C442" s="3">
        <f t="shared" si="1"/>
        <v>6</v>
      </c>
    </row>
    <row r="443">
      <c r="A443" s="1" t="s">
        <v>1117</v>
      </c>
      <c r="B443" s="1" t="s">
        <v>1106</v>
      </c>
      <c r="C443" s="3">
        <f t="shared" si="1"/>
        <v>6</v>
      </c>
    </row>
    <row r="444">
      <c r="A444" t="s">
        <v>42</v>
      </c>
      <c r="B444" s="1" t="s">
        <v>1106</v>
      </c>
      <c r="C444" s="3">
        <f t="shared" si="1"/>
        <v>6</v>
      </c>
    </row>
    <row r="445">
      <c r="A445" t="s">
        <v>45</v>
      </c>
      <c r="B445" s="1" t="s">
        <v>1106</v>
      </c>
      <c r="C445" s="3">
        <f t="shared" si="1"/>
        <v>6</v>
      </c>
    </row>
    <row r="446">
      <c r="A446" s="4" t="s">
        <v>1126</v>
      </c>
      <c r="B446" s="1" t="s">
        <v>1167</v>
      </c>
      <c r="C446" s="3">
        <f t="shared" si="1"/>
        <v>13</v>
      </c>
    </row>
    <row r="447">
      <c r="A447" s="1" t="s">
        <v>1172</v>
      </c>
      <c r="B447" s="1" t="s">
        <v>1167</v>
      </c>
      <c r="C447" s="3">
        <f t="shared" si="1"/>
        <v>13</v>
      </c>
    </row>
    <row r="448">
      <c r="A448" s="1" t="s">
        <v>1179</v>
      </c>
      <c r="B448" s="1" t="s">
        <v>1167</v>
      </c>
      <c r="C448" s="3">
        <f t="shared" si="1"/>
        <v>13</v>
      </c>
    </row>
    <row r="449">
      <c r="A449" s="1" t="s">
        <v>1183</v>
      </c>
      <c r="B449" s="1" t="s">
        <v>1167</v>
      </c>
      <c r="C449" s="3">
        <f t="shared" si="1"/>
        <v>13</v>
      </c>
    </row>
    <row r="450">
      <c r="A450" s="1" t="s">
        <v>1186</v>
      </c>
      <c r="B450" s="1" t="s">
        <v>1167</v>
      </c>
      <c r="C450" s="3">
        <f t="shared" si="1"/>
        <v>13</v>
      </c>
    </row>
    <row r="451">
      <c r="A451" s="1" t="s">
        <v>1196</v>
      </c>
      <c r="B451" s="1" t="s">
        <v>1167</v>
      </c>
      <c r="C451" s="3">
        <f t="shared" si="1"/>
        <v>13</v>
      </c>
    </row>
    <row r="452">
      <c r="A452" s="1" t="s">
        <v>1202</v>
      </c>
      <c r="B452" s="1" t="s">
        <v>1167</v>
      </c>
      <c r="C452" s="3">
        <f t="shared" si="1"/>
        <v>13</v>
      </c>
    </row>
    <row r="453">
      <c r="A453" s="4" t="s">
        <v>1208</v>
      </c>
      <c r="B453" s="1" t="s">
        <v>1167</v>
      </c>
      <c r="C453" s="3">
        <f t="shared" si="1"/>
        <v>13</v>
      </c>
    </row>
    <row r="454">
      <c r="A454" s="4" t="s">
        <v>1213</v>
      </c>
      <c r="B454" s="1" t="s">
        <v>1167</v>
      </c>
      <c r="C454" s="3">
        <f t="shared" si="1"/>
        <v>13</v>
      </c>
    </row>
    <row r="455">
      <c r="A455" s="4" t="s">
        <v>1217</v>
      </c>
      <c r="B455" s="1" t="s">
        <v>1167</v>
      </c>
      <c r="C455" s="3">
        <f t="shared" si="1"/>
        <v>13</v>
      </c>
    </row>
    <row r="456">
      <c r="A456" s="4" t="s">
        <v>1222</v>
      </c>
      <c r="B456" s="1" t="s">
        <v>1223</v>
      </c>
      <c r="C456" s="3">
        <f t="shared" si="1"/>
        <v>9</v>
      </c>
    </row>
    <row r="457">
      <c r="A457" s="4" t="s">
        <v>1228</v>
      </c>
      <c r="B457" s="1" t="s">
        <v>1223</v>
      </c>
      <c r="C457" s="3">
        <f t="shared" si="1"/>
        <v>9</v>
      </c>
    </row>
    <row r="458">
      <c r="A458" s="1" t="s">
        <v>1234</v>
      </c>
      <c r="B458" s="1" t="s">
        <v>1223</v>
      </c>
      <c r="C458" s="3">
        <f t="shared" si="1"/>
        <v>9</v>
      </c>
    </row>
    <row r="459">
      <c r="A459" s="1" t="s">
        <v>1238</v>
      </c>
      <c r="B459" s="1" t="s">
        <v>1223</v>
      </c>
      <c r="C459" s="3">
        <f t="shared" si="1"/>
        <v>9</v>
      </c>
    </row>
    <row r="460">
      <c r="A460" s="1" t="s">
        <v>1242</v>
      </c>
      <c r="B460" s="1" t="s">
        <v>1223</v>
      </c>
      <c r="C460" s="3">
        <f t="shared" si="1"/>
        <v>9</v>
      </c>
    </row>
    <row r="461">
      <c r="A461" s="4" t="s">
        <v>1247</v>
      </c>
      <c r="B461" s="1" t="s">
        <v>1223</v>
      </c>
      <c r="C461" s="3">
        <f t="shared" si="1"/>
        <v>9</v>
      </c>
    </row>
    <row r="462">
      <c r="A462" s="1" t="s">
        <v>1251</v>
      </c>
      <c r="B462" s="1" t="s">
        <v>1252</v>
      </c>
      <c r="C462" s="3">
        <f t="shared" si="1"/>
        <v>5</v>
      </c>
    </row>
    <row r="463">
      <c r="A463" s="1" t="s">
        <v>1256</v>
      </c>
      <c r="B463" s="1" t="s">
        <v>1252</v>
      </c>
      <c r="C463" s="3">
        <f t="shared" si="1"/>
        <v>5</v>
      </c>
    </row>
    <row r="464">
      <c r="A464" s="4" t="s">
        <v>1261</v>
      </c>
      <c r="B464" s="1" t="s">
        <v>1252</v>
      </c>
      <c r="C464" s="3">
        <f t="shared" si="1"/>
        <v>5</v>
      </c>
    </row>
    <row r="465">
      <c r="A465" s="4" t="s">
        <v>1265</v>
      </c>
      <c r="B465" s="1" t="s">
        <v>1252</v>
      </c>
      <c r="C465" s="3">
        <f t="shared" si="1"/>
        <v>5</v>
      </c>
    </row>
    <row r="466">
      <c r="A466" s="4" t="s">
        <v>1269</v>
      </c>
      <c r="B466" s="1" t="s">
        <v>1252</v>
      </c>
      <c r="C466" s="3">
        <f t="shared" si="1"/>
        <v>5</v>
      </c>
    </row>
    <row r="467">
      <c r="A467" s="4" t="s">
        <v>1273</v>
      </c>
      <c r="B467" s="1" t="s">
        <v>1275</v>
      </c>
      <c r="C467" s="3">
        <f t="shared" si="1"/>
        <v>9</v>
      </c>
    </row>
    <row r="468">
      <c r="A468" s="4" t="s">
        <v>1279</v>
      </c>
      <c r="B468" s="1" t="s">
        <v>1275</v>
      </c>
      <c r="C468" s="3">
        <f t="shared" si="1"/>
        <v>9</v>
      </c>
    </row>
    <row r="469">
      <c r="A469" s="4" t="s">
        <v>1283</v>
      </c>
      <c r="B469" s="1" t="s">
        <v>1275</v>
      </c>
      <c r="C469" s="3">
        <f t="shared" si="1"/>
        <v>9</v>
      </c>
    </row>
    <row r="470">
      <c r="A470" s="4" t="s">
        <v>1280</v>
      </c>
      <c r="B470" s="1" t="s">
        <v>1275</v>
      </c>
      <c r="C470" s="3">
        <f t="shared" si="1"/>
        <v>9</v>
      </c>
    </row>
    <row r="471">
      <c r="A471" s="4" t="s">
        <v>1292</v>
      </c>
      <c r="B471" s="1" t="s">
        <v>1275</v>
      </c>
      <c r="C471" s="3">
        <f t="shared" si="1"/>
        <v>9</v>
      </c>
    </row>
    <row r="472">
      <c r="A472" s="1" t="s">
        <v>1295</v>
      </c>
      <c r="B472" s="1" t="s">
        <v>1275</v>
      </c>
      <c r="C472" s="3">
        <f t="shared" si="1"/>
        <v>9</v>
      </c>
    </row>
    <row r="473">
      <c r="A473" s="1" t="s">
        <v>1298</v>
      </c>
      <c r="B473" s="1" t="s">
        <v>1275</v>
      </c>
      <c r="C473" s="3">
        <f t="shared" si="1"/>
        <v>9</v>
      </c>
    </row>
    <row r="474">
      <c r="A474" s="1" t="s">
        <v>1301</v>
      </c>
      <c r="B474" s="1" t="s">
        <v>1275</v>
      </c>
      <c r="C474" s="3">
        <f t="shared" si="1"/>
        <v>9</v>
      </c>
    </row>
    <row r="475">
      <c r="A475" s="1" t="s">
        <v>1304</v>
      </c>
      <c r="B475" s="1" t="s">
        <v>1275</v>
      </c>
      <c r="C475" s="3">
        <f t="shared" si="1"/>
        <v>9</v>
      </c>
    </row>
    <row r="476">
      <c r="A476" t="s">
        <v>1307</v>
      </c>
      <c r="B476" s="1" t="s">
        <v>1308</v>
      </c>
      <c r="C476" s="3">
        <f t="shared" si="1"/>
        <v>6</v>
      </c>
    </row>
    <row r="477">
      <c r="A477" s="4" t="s">
        <v>1311</v>
      </c>
      <c r="B477" s="1" t="s">
        <v>1308</v>
      </c>
      <c r="C477" s="3">
        <f t="shared" si="1"/>
        <v>6</v>
      </c>
    </row>
    <row r="478">
      <c r="A478" s="1" t="s">
        <v>1313</v>
      </c>
      <c r="B478" s="1" t="s">
        <v>1308</v>
      </c>
      <c r="C478" s="3">
        <f t="shared" si="1"/>
        <v>6</v>
      </c>
    </row>
    <row r="479">
      <c r="A479" s="1" t="s">
        <v>1315</v>
      </c>
      <c r="B479" s="1" t="s">
        <v>1308</v>
      </c>
      <c r="C479" s="3">
        <f t="shared" si="1"/>
        <v>6</v>
      </c>
    </row>
    <row r="480">
      <c r="A480" s="1" t="s">
        <v>1318</v>
      </c>
      <c r="B480" s="1" t="s">
        <v>1308</v>
      </c>
      <c r="C480" s="3">
        <f t="shared" si="1"/>
        <v>6</v>
      </c>
    </row>
    <row r="481">
      <c r="A481" s="1" t="s">
        <v>930</v>
      </c>
      <c r="B481" s="1" t="s">
        <v>931</v>
      </c>
      <c r="C481" s="3">
        <f t="shared" si="1"/>
        <v>9</v>
      </c>
    </row>
    <row r="482">
      <c r="A482" s="1" t="s">
        <v>935</v>
      </c>
      <c r="B482" s="1" t="s">
        <v>931</v>
      </c>
      <c r="C482" s="3">
        <f t="shared" si="1"/>
        <v>9</v>
      </c>
    </row>
    <row r="483">
      <c r="A483" s="1" t="s">
        <v>937</v>
      </c>
      <c r="B483" s="1" t="s">
        <v>931</v>
      </c>
      <c r="C483" s="3">
        <f t="shared" si="1"/>
        <v>9</v>
      </c>
    </row>
    <row r="484">
      <c r="A484" s="1" t="s">
        <v>940</v>
      </c>
      <c r="B484" s="1" t="s">
        <v>931</v>
      </c>
      <c r="C484" s="3">
        <f t="shared" si="1"/>
        <v>9</v>
      </c>
    </row>
    <row r="485">
      <c r="A485" s="1" t="s">
        <v>943</v>
      </c>
      <c r="B485" s="1" t="s">
        <v>931</v>
      </c>
      <c r="C485" s="3">
        <f t="shared" si="1"/>
        <v>9</v>
      </c>
    </row>
    <row r="486">
      <c r="A486" s="1" t="s">
        <v>946</v>
      </c>
      <c r="B486" s="1" t="s">
        <v>931</v>
      </c>
      <c r="C486" s="3">
        <f t="shared" si="1"/>
        <v>9</v>
      </c>
    </row>
    <row r="487">
      <c r="A487" s="1" t="s">
        <v>949</v>
      </c>
      <c r="B487" s="1" t="s">
        <v>931</v>
      </c>
      <c r="C487" s="3">
        <f t="shared" si="1"/>
        <v>9</v>
      </c>
    </row>
    <row r="488">
      <c r="A488" s="1" t="s">
        <v>955</v>
      </c>
      <c r="B488" s="1" t="s">
        <v>931</v>
      </c>
      <c r="C488" s="3">
        <f t="shared" si="1"/>
        <v>9</v>
      </c>
    </row>
    <row r="489">
      <c r="A489" s="1" t="s">
        <v>959</v>
      </c>
      <c r="B489" s="1" t="s">
        <v>931</v>
      </c>
      <c r="C489" s="3">
        <f t="shared" si="1"/>
        <v>9</v>
      </c>
    </row>
    <row r="490">
      <c r="A490" s="1" t="s">
        <v>997</v>
      </c>
      <c r="B490" s="1" t="s">
        <v>998</v>
      </c>
      <c r="C490" s="3">
        <f t="shared" si="1"/>
        <v>9</v>
      </c>
    </row>
    <row r="491">
      <c r="A491" s="1" t="s">
        <v>1002</v>
      </c>
      <c r="B491" s="1" t="s">
        <v>998</v>
      </c>
      <c r="C491" s="3">
        <f t="shared" si="1"/>
        <v>9</v>
      </c>
    </row>
    <row r="492">
      <c r="A492" s="1" t="s">
        <v>1007</v>
      </c>
      <c r="B492" s="1" t="s">
        <v>998</v>
      </c>
      <c r="C492" s="3">
        <f t="shared" si="1"/>
        <v>9</v>
      </c>
    </row>
    <row r="493">
      <c r="A493" s="1" t="s">
        <v>1012</v>
      </c>
      <c r="B493" s="1" t="s">
        <v>998</v>
      </c>
      <c r="C493" s="3">
        <f t="shared" si="1"/>
        <v>9</v>
      </c>
    </row>
    <row r="494">
      <c r="A494" s="1" t="s">
        <v>1016</v>
      </c>
      <c r="B494" s="1" t="s">
        <v>998</v>
      </c>
      <c r="C494" s="3">
        <f t="shared" si="1"/>
        <v>9</v>
      </c>
    </row>
    <row r="495">
      <c r="A495" s="1" t="s">
        <v>1042</v>
      </c>
      <c r="B495" s="1" t="s">
        <v>998</v>
      </c>
      <c r="C495" s="3">
        <f t="shared" si="1"/>
        <v>9</v>
      </c>
    </row>
    <row r="496">
      <c r="A496" s="1" t="s">
        <v>1045</v>
      </c>
      <c r="B496" s="1" t="s">
        <v>998</v>
      </c>
      <c r="C496" s="3">
        <f t="shared" si="1"/>
        <v>9</v>
      </c>
    </row>
    <row r="497">
      <c r="A497" s="1" t="s">
        <v>1053</v>
      </c>
      <c r="B497" s="1" t="s">
        <v>998</v>
      </c>
      <c r="C497" s="3">
        <f t="shared" si="1"/>
        <v>9</v>
      </c>
    </row>
    <row r="498">
      <c r="A498" s="1" t="s">
        <v>1055</v>
      </c>
      <c r="B498" s="1" t="s">
        <v>998</v>
      </c>
      <c r="C498" s="3">
        <f t="shared" si="1"/>
        <v>9</v>
      </c>
    </row>
    <row r="499">
      <c r="A499" s="1" t="s">
        <v>1076</v>
      </c>
      <c r="B499" s="1" t="s">
        <v>1077</v>
      </c>
      <c r="C499" s="3">
        <f t="shared" si="1"/>
        <v>8</v>
      </c>
    </row>
    <row r="500">
      <c r="A500" s="1" t="s">
        <v>1081</v>
      </c>
      <c r="B500" s="1" t="s">
        <v>1077</v>
      </c>
      <c r="C500" s="3">
        <f t="shared" si="1"/>
        <v>8</v>
      </c>
    </row>
    <row r="501">
      <c r="A501" s="1" t="s">
        <v>1085</v>
      </c>
      <c r="B501" s="1" t="s">
        <v>1077</v>
      </c>
      <c r="C501" s="3">
        <f t="shared" si="1"/>
        <v>8</v>
      </c>
    </row>
    <row r="502">
      <c r="A502" s="1" t="s">
        <v>1090</v>
      </c>
      <c r="B502" s="1" t="s">
        <v>1077</v>
      </c>
      <c r="C502" s="3">
        <f t="shared" si="1"/>
        <v>8</v>
      </c>
    </row>
    <row r="503">
      <c r="A503" s="1" t="s">
        <v>1094</v>
      </c>
      <c r="B503" s="1" t="s">
        <v>1077</v>
      </c>
      <c r="C503" s="3">
        <f t="shared" si="1"/>
        <v>8</v>
      </c>
    </row>
    <row r="504">
      <c r="A504" s="1" t="s">
        <v>1098</v>
      </c>
      <c r="B504" s="1" t="s">
        <v>1077</v>
      </c>
      <c r="C504" s="3">
        <f t="shared" si="1"/>
        <v>8</v>
      </c>
    </row>
    <row r="505">
      <c r="A505" s="1" t="s">
        <v>1103</v>
      </c>
      <c r="B505" s="1" t="s">
        <v>1077</v>
      </c>
      <c r="C505" s="3">
        <f t="shared" si="1"/>
        <v>8</v>
      </c>
    </row>
    <row r="506">
      <c r="A506" s="1" t="s">
        <v>1109</v>
      </c>
      <c r="B506" s="1" t="s">
        <v>1077</v>
      </c>
      <c r="C506" s="3">
        <f t="shared" si="1"/>
        <v>8</v>
      </c>
    </row>
    <row r="507">
      <c r="A507" s="1" t="s">
        <v>1113</v>
      </c>
      <c r="B507" s="1" t="s">
        <v>1114</v>
      </c>
      <c r="C507" s="3">
        <f t="shared" si="1"/>
        <v>8</v>
      </c>
    </row>
    <row r="508">
      <c r="A508" s="1" t="s">
        <v>1118</v>
      </c>
      <c r="B508" s="1" t="s">
        <v>1114</v>
      </c>
      <c r="C508" s="3">
        <f t="shared" si="1"/>
        <v>8</v>
      </c>
    </row>
    <row r="509">
      <c r="A509" s="1" t="s">
        <v>1097</v>
      </c>
      <c r="B509" s="1" t="s">
        <v>1114</v>
      </c>
      <c r="C509" s="3">
        <f t="shared" si="1"/>
        <v>8</v>
      </c>
    </row>
    <row r="510">
      <c r="A510" s="1" t="s">
        <v>1128</v>
      </c>
      <c r="B510" s="1" t="s">
        <v>1114</v>
      </c>
      <c r="C510" s="3">
        <f t="shared" si="1"/>
        <v>8</v>
      </c>
    </row>
    <row r="511">
      <c r="A511" s="1" t="s">
        <v>1131</v>
      </c>
      <c r="B511" s="1" t="s">
        <v>1114</v>
      </c>
      <c r="C511" s="3">
        <f t="shared" si="1"/>
        <v>8</v>
      </c>
    </row>
    <row r="512">
      <c r="A512" s="1" t="s">
        <v>1134</v>
      </c>
      <c r="B512" s="1" t="s">
        <v>1114</v>
      </c>
      <c r="C512" s="3">
        <f t="shared" si="1"/>
        <v>8</v>
      </c>
    </row>
    <row r="513">
      <c r="A513" s="1" t="s">
        <v>1136</v>
      </c>
      <c r="B513" s="1" t="s">
        <v>1114</v>
      </c>
      <c r="C513" s="3">
        <f t="shared" si="1"/>
        <v>8</v>
      </c>
    </row>
    <row r="514">
      <c r="A514" s="1" t="s">
        <v>1139</v>
      </c>
      <c r="B514" s="1" t="s">
        <v>1114</v>
      </c>
      <c r="C514" s="3">
        <f t="shared" si="1"/>
        <v>8</v>
      </c>
    </row>
    <row r="515">
      <c r="A515" s="1" t="s">
        <v>1189</v>
      </c>
      <c r="B515" s="1" t="s">
        <v>1190</v>
      </c>
      <c r="C515" s="3">
        <f t="shared" si="1"/>
        <v>8</v>
      </c>
    </row>
    <row r="516">
      <c r="A516" s="1" t="s">
        <v>1193</v>
      </c>
      <c r="B516" s="1" t="s">
        <v>1190</v>
      </c>
      <c r="C516" s="3">
        <f t="shared" si="1"/>
        <v>8</v>
      </c>
    </row>
    <row r="517">
      <c r="A517" s="1" t="s">
        <v>1197</v>
      </c>
      <c r="B517" s="1" t="s">
        <v>1190</v>
      </c>
      <c r="C517" s="3">
        <f t="shared" si="1"/>
        <v>8</v>
      </c>
    </row>
    <row r="518">
      <c r="A518" s="1" t="s">
        <v>1203</v>
      </c>
      <c r="B518" s="1" t="s">
        <v>1190</v>
      </c>
      <c r="C518" s="3">
        <f t="shared" si="1"/>
        <v>8</v>
      </c>
    </row>
    <row r="519">
      <c r="A519" s="1" t="s">
        <v>1206</v>
      </c>
      <c r="B519" s="1" t="s">
        <v>1190</v>
      </c>
      <c r="C519" s="3">
        <f t="shared" si="1"/>
        <v>8</v>
      </c>
    </row>
    <row r="520">
      <c r="A520" s="1" t="s">
        <v>1210</v>
      </c>
      <c r="B520" s="1" t="s">
        <v>1190</v>
      </c>
      <c r="C520" s="3">
        <f t="shared" si="1"/>
        <v>8</v>
      </c>
    </row>
    <row r="521">
      <c r="A521" s="1" t="s">
        <v>1215</v>
      </c>
      <c r="B521" s="1" t="s">
        <v>1190</v>
      </c>
      <c r="C521" s="3">
        <f t="shared" si="1"/>
        <v>8</v>
      </c>
    </row>
    <row r="522">
      <c r="A522" s="1" t="s">
        <v>1220</v>
      </c>
      <c r="B522" s="1" t="s">
        <v>1190</v>
      </c>
      <c r="C522" s="3">
        <f t="shared" si="1"/>
        <v>8</v>
      </c>
    </row>
    <row r="523">
      <c r="A523" s="1" t="s">
        <v>1224</v>
      </c>
      <c r="B523" s="1" t="s">
        <v>1225</v>
      </c>
      <c r="C523" s="3">
        <f t="shared" si="1"/>
        <v>8</v>
      </c>
    </row>
    <row r="524">
      <c r="A524" s="1" t="s">
        <v>1229</v>
      </c>
      <c r="B524" s="1" t="s">
        <v>1225</v>
      </c>
      <c r="C524" s="3">
        <f t="shared" si="1"/>
        <v>8</v>
      </c>
    </row>
    <row r="525">
      <c r="A525" s="1" t="s">
        <v>1232</v>
      </c>
      <c r="B525" s="1" t="s">
        <v>1225</v>
      </c>
      <c r="C525" s="3">
        <f t="shared" si="1"/>
        <v>8</v>
      </c>
    </row>
    <row r="526">
      <c r="A526" s="1" t="s">
        <v>1233</v>
      </c>
      <c r="B526" s="1" t="s">
        <v>1225</v>
      </c>
      <c r="C526" s="3">
        <f t="shared" si="1"/>
        <v>8</v>
      </c>
    </row>
    <row r="527">
      <c r="A527" s="1" t="s">
        <v>1237</v>
      </c>
      <c r="B527" s="1" t="s">
        <v>1225</v>
      </c>
      <c r="C527" s="3">
        <f t="shared" si="1"/>
        <v>8</v>
      </c>
    </row>
    <row r="528">
      <c r="A528" s="1" t="s">
        <v>1240</v>
      </c>
      <c r="B528" s="1" t="s">
        <v>1225</v>
      </c>
      <c r="C528" s="3">
        <f t="shared" si="1"/>
        <v>8</v>
      </c>
    </row>
    <row r="529">
      <c r="A529" s="1" t="s">
        <v>1248</v>
      </c>
      <c r="B529" s="1" t="s">
        <v>1225</v>
      </c>
      <c r="C529" s="3">
        <f t="shared" si="1"/>
        <v>8</v>
      </c>
    </row>
    <row r="530">
      <c r="A530" s="1" t="s">
        <v>1253</v>
      </c>
      <c r="B530" s="1" t="s">
        <v>1225</v>
      </c>
      <c r="C530" s="3">
        <f t="shared" si="1"/>
        <v>8</v>
      </c>
    </row>
    <row r="531">
      <c r="A531" s="1" t="s">
        <v>1257</v>
      </c>
      <c r="B531" s="1" t="s">
        <v>1258</v>
      </c>
      <c r="C531" s="3">
        <f t="shared" si="1"/>
        <v>7</v>
      </c>
    </row>
    <row r="532">
      <c r="A532" s="1" t="s">
        <v>1262</v>
      </c>
      <c r="B532" s="1" t="s">
        <v>1258</v>
      </c>
      <c r="C532" s="3">
        <f t="shared" si="1"/>
        <v>7</v>
      </c>
    </row>
    <row r="533">
      <c r="A533" s="1" t="s">
        <v>1266</v>
      </c>
      <c r="B533" s="1" t="s">
        <v>1258</v>
      </c>
      <c r="C533" s="3">
        <f t="shared" si="1"/>
        <v>7</v>
      </c>
    </row>
    <row r="534">
      <c r="A534" s="1" t="s">
        <v>1270</v>
      </c>
      <c r="B534" s="1" t="s">
        <v>1258</v>
      </c>
      <c r="C534" s="3">
        <f t="shared" si="1"/>
        <v>7</v>
      </c>
    </row>
    <row r="535">
      <c r="A535" s="1" t="s">
        <v>1274</v>
      </c>
      <c r="B535" s="1" t="s">
        <v>1258</v>
      </c>
      <c r="C535" s="3">
        <f t="shared" si="1"/>
        <v>7</v>
      </c>
    </row>
    <row r="536">
      <c r="A536" s="1" t="s">
        <v>1278</v>
      </c>
      <c r="B536" s="1" t="s">
        <v>1258</v>
      </c>
      <c r="C536" s="3">
        <f t="shared" si="1"/>
        <v>7</v>
      </c>
    </row>
    <row r="537">
      <c r="A537" s="1" t="s">
        <v>1282</v>
      </c>
      <c r="B537" s="1" t="s">
        <v>1258</v>
      </c>
      <c r="C537" s="3">
        <f t="shared" si="1"/>
        <v>7</v>
      </c>
    </row>
    <row r="538">
      <c r="A538" s="1" t="s">
        <v>1286</v>
      </c>
      <c r="B538" s="1" t="s">
        <v>1287</v>
      </c>
      <c r="C538" s="3">
        <f t="shared" si="1"/>
        <v>8</v>
      </c>
    </row>
    <row r="539">
      <c r="A539" s="1" t="s">
        <v>1369</v>
      </c>
      <c r="B539" s="1" t="s">
        <v>1287</v>
      </c>
      <c r="C539" s="3">
        <f t="shared" si="1"/>
        <v>8</v>
      </c>
    </row>
    <row r="540">
      <c r="A540" s="1" t="s">
        <v>1372</v>
      </c>
      <c r="B540" s="1" t="s">
        <v>1287</v>
      </c>
      <c r="C540" s="3">
        <f t="shared" si="1"/>
        <v>8</v>
      </c>
    </row>
    <row r="541">
      <c r="A541" s="1" t="s">
        <v>1375</v>
      </c>
      <c r="B541" s="1" t="s">
        <v>1287</v>
      </c>
      <c r="C541" s="3">
        <f t="shared" si="1"/>
        <v>8</v>
      </c>
    </row>
    <row r="542">
      <c r="A542" s="1" t="s">
        <v>1378</v>
      </c>
      <c r="B542" s="1" t="s">
        <v>1287</v>
      </c>
      <c r="C542" s="3">
        <f t="shared" si="1"/>
        <v>8</v>
      </c>
    </row>
    <row r="543">
      <c r="A543" s="1" t="s">
        <v>1381</v>
      </c>
      <c r="B543" s="1" t="s">
        <v>1287</v>
      </c>
      <c r="C543" s="3">
        <f t="shared" si="1"/>
        <v>8</v>
      </c>
    </row>
    <row r="544">
      <c r="A544" s="1" t="s">
        <v>1384</v>
      </c>
      <c r="B544" s="1" t="s">
        <v>1287</v>
      </c>
      <c r="C544" s="3">
        <f t="shared" si="1"/>
        <v>8</v>
      </c>
    </row>
    <row r="545">
      <c r="A545" s="4" t="s">
        <v>1466</v>
      </c>
      <c r="B545" s="1" t="s">
        <v>1287</v>
      </c>
      <c r="C545" s="3">
        <f t="shared" si="1"/>
        <v>8</v>
      </c>
    </row>
    <row r="546">
      <c r="A546" s="1" t="s">
        <v>1391</v>
      </c>
      <c r="B546" s="1" t="s">
        <v>1388</v>
      </c>
      <c r="C546" s="3">
        <f t="shared" si="1"/>
        <v>6</v>
      </c>
    </row>
    <row r="547">
      <c r="A547" s="1" t="s">
        <v>1394</v>
      </c>
      <c r="B547" s="1" t="s">
        <v>1388</v>
      </c>
      <c r="C547" s="3">
        <f t="shared" si="1"/>
        <v>6</v>
      </c>
    </row>
    <row r="548">
      <c r="A548" s="1" t="s">
        <v>1397</v>
      </c>
      <c r="B548" s="1" t="s">
        <v>1388</v>
      </c>
      <c r="C548" s="3">
        <f t="shared" si="1"/>
        <v>6</v>
      </c>
    </row>
    <row r="549">
      <c r="A549" s="1" t="s">
        <v>1400</v>
      </c>
      <c r="B549" s="1" t="s">
        <v>1388</v>
      </c>
      <c r="C549" s="3">
        <f t="shared" si="1"/>
        <v>6</v>
      </c>
    </row>
    <row r="550">
      <c r="A550" s="1" t="s">
        <v>1403</v>
      </c>
      <c r="B550" s="1" t="s">
        <v>1388</v>
      </c>
      <c r="C550" s="3">
        <f t="shared" si="1"/>
        <v>6</v>
      </c>
    </row>
    <row r="551">
      <c r="A551" s="1" t="s">
        <v>1406</v>
      </c>
      <c r="B551" s="1" t="s">
        <v>1388</v>
      </c>
      <c r="C551" s="3">
        <f t="shared" si="1"/>
        <v>6</v>
      </c>
    </row>
    <row r="552">
      <c r="A552" s="1" t="s">
        <v>1409</v>
      </c>
      <c r="B552" s="1" t="s">
        <v>1410</v>
      </c>
      <c r="C552" s="3">
        <f t="shared" si="1"/>
        <v>7</v>
      </c>
    </row>
    <row r="553">
      <c r="A553" s="1" t="s">
        <v>1411</v>
      </c>
      <c r="B553" s="1" t="s">
        <v>1410</v>
      </c>
      <c r="C553" s="3">
        <f t="shared" si="1"/>
        <v>7</v>
      </c>
    </row>
    <row r="554">
      <c r="A554" s="1" t="s">
        <v>1414</v>
      </c>
      <c r="B554" s="1" t="s">
        <v>1410</v>
      </c>
      <c r="C554" s="3">
        <f t="shared" si="1"/>
        <v>7</v>
      </c>
    </row>
    <row r="555">
      <c r="A555" s="1" t="s">
        <v>1417</v>
      </c>
      <c r="B555" s="1" t="s">
        <v>1410</v>
      </c>
      <c r="C555" s="3">
        <f t="shared" si="1"/>
        <v>7</v>
      </c>
    </row>
    <row r="556">
      <c r="A556" s="1" t="s">
        <v>1420</v>
      </c>
      <c r="B556" s="1" t="s">
        <v>1410</v>
      </c>
      <c r="C556" s="3">
        <f t="shared" si="1"/>
        <v>7</v>
      </c>
    </row>
    <row r="557">
      <c r="A557" s="1" t="s">
        <v>1423</v>
      </c>
      <c r="B557" s="1" t="s">
        <v>1410</v>
      </c>
      <c r="C557" s="3">
        <f t="shared" si="1"/>
        <v>7</v>
      </c>
    </row>
    <row r="558">
      <c r="A558" s="1" t="s">
        <v>1428</v>
      </c>
      <c r="B558" s="1" t="s">
        <v>1410</v>
      </c>
      <c r="C558" s="3">
        <f t="shared" si="1"/>
        <v>7</v>
      </c>
    </row>
    <row r="559">
      <c r="A559" s="1" t="s">
        <v>1429</v>
      </c>
      <c r="B559" s="1" t="s">
        <v>1430</v>
      </c>
      <c r="C559" s="3">
        <f t="shared" si="1"/>
        <v>7</v>
      </c>
    </row>
    <row r="560">
      <c r="A560" s="1" t="s">
        <v>1433</v>
      </c>
      <c r="B560" s="1" t="s">
        <v>1430</v>
      </c>
      <c r="C560" s="3">
        <f t="shared" si="1"/>
        <v>7</v>
      </c>
    </row>
    <row r="561">
      <c r="A561" s="1" t="s">
        <v>1436</v>
      </c>
      <c r="B561" s="1" t="s">
        <v>1430</v>
      </c>
      <c r="C561" s="3">
        <f t="shared" si="1"/>
        <v>7</v>
      </c>
    </row>
    <row r="562">
      <c r="A562" s="1" t="s">
        <v>1439</v>
      </c>
      <c r="B562" s="1" t="s">
        <v>1430</v>
      </c>
      <c r="C562" s="3">
        <f t="shared" si="1"/>
        <v>7</v>
      </c>
    </row>
    <row r="563">
      <c r="A563" s="1" t="s">
        <v>1442</v>
      </c>
      <c r="B563" s="1" t="s">
        <v>1430</v>
      </c>
      <c r="C563" s="3">
        <f t="shared" si="1"/>
        <v>7</v>
      </c>
    </row>
    <row r="564">
      <c r="A564" s="1" t="s">
        <v>1445</v>
      </c>
      <c r="B564" s="1" t="s">
        <v>1430</v>
      </c>
      <c r="C564" s="3">
        <f t="shared" si="1"/>
        <v>7</v>
      </c>
    </row>
    <row r="565">
      <c r="A565" s="1" t="s">
        <v>1448</v>
      </c>
      <c r="B565" s="1" t="s">
        <v>1430</v>
      </c>
      <c r="C565" s="3">
        <f t="shared" si="1"/>
        <v>7</v>
      </c>
    </row>
    <row r="566">
      <c r="A566" s="1" t="s">
        <v>1481</v>
      </c>
      <c r="B566" s="1" t="s">
        <v>1482</v>
      </c>
      <c r="C566" s="3">
        <f t="shared" si="1"/>
        <v>7</v>
      </c>
    </row>
    <row r="567">
      <c r="A567" s="1" t="s">
        <v>1485</v>
      </c>
      <c r="B567" s="1" t="s">
        <v>1482</v>
      </c>
      <c r="C567" s="3">
        <f t="shared" si="1"/>
        <v>7</v>
      </c>
    </row>
    <row r="568">
      <c r="A568" s="1" t="s">
        <v>1488</v>
      </c>
      <c r="B568" s="1" t="s">
        <v>1482</v>
      </c>
      <c r="C568" s="3">
        <f t="shared" si="1"/>
        <v>7</v>
      </c>
    </row>
    <row r="569">
      <c r="A569" s="1" t="s">
        <v>1491</v>
      </c>
      <c r="B569" s="1" t="s">
        <v>1482</v>
      </c>
      <c r="C569" s="3">
        <f t="shared" si="1"/>
        <v>7</v>
      </c>
    </row>
    <row r="570">
      <c r="A570" s="1" t="s">
        <v>1494</v>
      </c>
      <c r="B570" s="1" t="s">
        <v>1482</v>
      </c>
      <c r="C570" s="3">
        <f t="shared" si="1"/>
        <v>7</v>
      </c>
    </row>
    <row r="571">
      <c r="A571" s="1" t="s">
        <v>1497</v>
      </c>
      <c r="B571" s="1" t="s">
        <v>1482</v>
      </c>
      <c r="C571" s="3">
        <f t="shared" si="1"/>
        <v>7</v>
      </c>
    </row>
    <row r="572">
      <c r="A572" s="1" t="s">
        <v>1502</v>
      </c>
      <c r="B572" s="1" t="s">
        <v>1482</v>
      </c>
      <c r="C572" s="3">
        <f t="shared" si="1"/>
        <v>7</v>
      </c>
    </row>
    <row r="573">
      <c r="A573" s="1" t="s">
        <v>1507</v>
      </c>
      <c r="B573" s="1" t="s">
        <v>1508</v>
      </c>
      <c r="C573" s="3">
        <f t="shared" si="1"/>
        <v>7</v>
      </c>
    </row>
    <row r="574">
      <c r="A574" s="1" t="s">
        <v>1511</v>
      </c>
      <c r="B574" s="1" t="s">
        <v>1508</v>
      </c>
      <c r="C574" s="3">
        <f t="shared" si="1"/>
        <v>7</v>
      </c>
    </row>
    <row r="575">
      <c r="A575" s="1" t="s">
        <v>1514</v>
      </c>
      <c r="B575" s="1" t="s">
        <v>1508</v>
      </c>
      <c r="C575" s="3">
        <f t="shared" si="1"/>
        <v>7</v>
      </c>
    </row>
    <row r="576">
      <c r="A576" s="1" t="s">
        <v>1516</v>
      </c>
      <c r="B576" s="1" t="s">
        <v>1508</v>
      </c>
      <c r="C576" s="3">
        <f t="shared" si="1"/>
        <v>7</v>
      </c>
    </row>
    <row r="577">
      <c r="A577" s="1" t="s">
        <v>1519</v>
      </c>
      <c r="B577" s="1" t="s">
        <v>1508</v>
      </c>
      <c r="C577" s="3">
        <f t="shared" si="1"/>
        <v>7</v>
      </c>
    </row>
    <row r="578">
      <c r="A578" s="1" t="s">
        <v>1521</v>
      </c>
      <c r="B578" s="1" t="s">
        <v>1508</v>
      </c>
      <c r="C578" s="3">
        <f t="shared" si="1"/>
        <v>7</v>
      </c>
    </row>
    <row r="579">
      <c r="A579" s="1" t="s">
        <v>1524</v>
      </c>
      <c r="B579" s="1" t="s">
        <v>1508</v>
      </c>
      <c r="C579" s="3">
        <f t="shared" si="1"/>
        <v>7</v>
      </c>
    </row>
    <row r="580">
      <c r="A580" s="1" t="s">
        <v>1528</v>
      </c>
      <c r="B580" s="1" t="s">
        <v>1530</v>
      </c>
      <c r="C580" s="3">
        <f t="shared" si="1"/>
        <v>7</v>
      </c>
    </row>
    <row r="581">
      <c r="A581" s="1" t="s">
        <v>1533</v>
      </c>
      <c r="B581" s="1" t="s">
        <v>1530</v>
      </c>
      <c r="C581" s="3">
        <f t="shared" si="1"/>
        <v>7</v>
      </c>
    </row>
    <row r="582">
      <c r="A582" s="1" t="s">
        <v>1354</v>
      </c>
      <c r="B582" s="1" t="s">
        <v>1530</v>
      </c>
      <c r="C582" s="3">
        <f t="shared" si="1"/>
        <v>7</v>
      </c>
    </row>
    <row r="583">
      <c r="A583" s="1" t="s">
        <v>1537</v>
      </c>
      <c r="B583" s="1" t="s">
        <v>1530</v>
      </c>
      <c r="C583" s="3">
        <f t="shared" si="1"/>
        <v>7</v>
      </c>
    </row>
    <row r="584">
      <c r="A584" s="1" t="s">
        <v>1544</v>
      </c>
      <c r="B584" s="1" t="s">
        <v>1530</v>
      </c>
      <c r="C584" s="3">
        <f t="shared" si="1"/>
        <v>7</v>
      </c>
    </row>
    <row r="585">
      <c r="A585" s="1" t="s">
        <v>1548</v>
      </c>
      <c r="B585" s="1" t="s">
        <v>1530</v>
      </c>
      <c r="C585" s="3">
        <f t="shared" si="1"/>
        <v>7</v>
      </c>
    </row>
    <row r="586">
      <c r="A586" s="1" t="s">
        <v>1551</v>
      </c>
      <c r="B586" s="1" t="s">
        <v>1530</v>
      </c>
      <c r="C586" s="3">
        <f t="shared" si="1"/>
        <v>7</v>
      </c>
    </row>
    <row r="587">
      <c r="A587" s="1" t="s">
        <v>1554</v>
      </c>
      <c r="B587" s="1" t="s">
        <v>1555</v>
      </c>
      <c r="C587" s="3">
        <f t="shared" si="1"/>
        <v>7</v>
      </c>
    </row>
    <row r="588">
      <c r="A588" s="1" t="s">
        <v>1559</v>
      </c>
      <c r="B588" s="1" t="s">
        <v>1555</v>
      </c>
      <c r="C588" s="3">
        <f t="shared" si="1"/>
        <v>7</v>
      </c>
    </row>
    <row r="589">
      <c r="A589" s="1" t="s">
        <v>1563</v>
      </c>
      <c r="B589" s="1" t="s">
        <v>1555</v>
      </c>
      <c r="C589" s="3">
        <f t="shared" si="1"/>
        <v>7</v>
      </c>
    </row>
    <row r="590">
      <c r="A590" s="1" t="s">
        <v>1566</v>
      </c>
      <c r="B590" s="1" t="s">
        <v>1555</v>
      </c>
      <c r="C590" s="3">
        <f t="shared" si="1"/>
        <v>7</v>
      </c>
    </row>
    <row r="591">
      <c r="A591" s="1" t="s">
        <v>1569</v>
      </c>
      <c r="B591" s="1" t="s">
        <v>1555</v>
      </c>
      <c r="C591" s="3">
        <f t="shared" si="1"/>
        <v>7</v>
      </c>
    </row>
    <row r="592">
      <c r="A592" s="1" t="s">
        <v>1573</v>
      </c>
      <c r="B592" s="1" t="s">
        <v>1555</v>
      </c>
      <c r="C592" s="3">
        <f t="shared" si="1"/>
        <v>7</v>
      </c>
    </row>
    <row r="593">
      <c r="A593" s="1" t="s">
        <v>1576</v>
      </c>
      <c r="B593" s="1" t="s">
        <v>1555</v>
      </c>
      <c r="C593" s="3">
        <f t="shared" si="1"/>
        <v>7</v>
      </c>
    </row>
    <row r="594">
      <c r="A594" s="1" t="s">
        <v>1579</v>
      </c>
      <c r="B594" s="1" t="s">
        <v>1582</v>
      </c>
      <c r="C594" s="3">
        <f t="shared" si="1"/>
        <v>7</v>
      </c>
    </row>
    <row r="595">
      <c r="A595" s="1" t="s">
        <v>1585</v>
      </c>
      <c r="B595" s="1" t="s">
        <v>1582</v>
      </c>
      <c r="C595" s="3">
        <f t="shared" si="1"/>
        <v>7</v>
      </c>
    </row>
    <row r="596">
      <c r="A596" s="1" t="s">
        <v>1588</v>
      </c>
      <c r="B596" s="1" t="s">
        <v>1582</v>
      </c>
      <c r="C596" s="3">
        <f t="shared" si="1"/>
        <v>7</v>
      </c>
    </row>
    <row r="597">
      <c r="A597" s="1" t="s">
        <v>1591</v>
      </c>
      <c r="B597" s="1" t="s">
        <v>1582</v>
      </c>
      <c r="C597" s="3">
        <f t="shared" si="1"/>
        <v>7</v>
      </c>
    </row>
    <row r="598">
      <c r="A598" s="1" t="s">
        <v>1594</v>
      </c>
      <c r="B598" s="1" t="s">
        <v>1582</v>
      </c>
      <c r="C598" s="3">
        <f t="shared" si="1"/>
        <v>7</v>
      </c>
    </row>
    <row r="599">
      <c r="A599" s="1" t="s">
        <v>1597</v>
      </c>
      <c r="B599" s="1" t="s">
        <v>1582</v>
      </c>
      <c r="C599" s="3">
        <f t="shared" si="1"/>
        <v>7</v>
      </c>
    </row>
    <row r="600">
      <c r="A600" s="1" t="s">
        <v>1600</v>
      </c>
      <c r="B600" s="1" t="s">
        <v>1582</v>
      </c>
      <c r="C600" s="3">
        <f t="shared" si="1"/>
        <v>7</v>
      </c>
    </row>
    <row r="601">
      <c r="A601" s="1" t="s">
        <v>1603</v>
      </c>
      <c r="B601" s="1" t="s">
        <v>1604</v>
      </c>
      <c r="C601" s="3">
        <f t="shared" si="1"/>
        <v>6</v>
      </c>
    </row>
    <row r="602">
      <c r="A602" s="1" t="s">
        <v>1607</v>
      </c>
      <c r="B602" s="1" t="s">
        <v>1604</v>
      </c>
      <c r="C602" s="3">
        <f t="shared" si="1"/>
        <v>6</v>
      </c>
    </row>
    <row r="603">
      <c r="A603" s="1" t="s">
        <v>1611</v>
      </c>
      <c r="B603" s="1" t="s">
        <v>1604</v>
      </c>
      <c r="C603" s="3">
        <f t="shared" si="1"/>
        <v>6</v>
      </c>
    </row>
    <row r="604">
      <c r="A604" s="1" t="s">
        <v>1614</v>
      </c>
      <c r="B604" s="1" t="s">
        <v>1604</v>
      </c>
      <c r="C604" s="3">
        <f t="shared" si="1"/>
        <v>6</v>
      </c>
    </row>
    <row r="605">
      <c r="A605" s="1" t="s">
        <v>1617</v>
      </c>
      <c r="B605" s="1" t="s">
        <v>1604</v>
      </c>
      <c r="C605" s="3">
        <f t="shared" si="1"/>
        <v>6</v>
      </c>
    </row>
    <row r="606">
      <c r="A606" s="1" t="s">
        <v>1620</v>
      </c>
      <c r="B606" s="1" t="s">
        <v>1604</v>
      </c>
      <c r="C606" s="3">
        <f t="shared" si="1"/>
        <v>6</v>
      </c>
    </row>
    <row r="607">
      <c r="A607" s="1" t="s">
        <v>1625</v>
      </c>
      <c r="B607" s="1" t="s">
        <v>1626</v>
      </c>
      <c r="C607" s="3">
        <f t="shared" si="1"/>
        <v>6</v>
      </c>
    </row>
    <row r="608">
      <c r="A608" s="1" t="s">
        <v>1629</v>
      </c>
      <c r="B608" s="1" t="s">
        <v>1626</v>
      </c>
      <c r="C608" s="3">
        <f t="shared" si="1"/>
        <v>6</v>
      </c>
    </row>
    <row r="609">
      <c r="A609" s="1" t="s">
        <v>1632</v>
      </c>
      <c r="B609" s="1" t="s">
        <v>1626</v>
      </c>
      <c r="C609" s="3">
        <f t="shared" si="1"/>
        <v>6</v>
      </c>
    </row>
    <row r="610">
      <c r="A610" s="1" t="s">
        <v>1637</v>
      </c>
      <c r="B610" s="1" t="s">
        <v>1626</v>
      </c>
      <c r="C610" s="3">
        <f t="shared" si="1"/>
        <v>6</v>
      </c>
    </row>
    <row r="611">
      <c r="A611" s="1" t="s">
        <v>1640</v>
      </c>
      <c r="B611" s="1" t="s">
        <v>1626</v>
      </c>
      <c r="C611" s="3">
        <f t="shared" si="1"/>
        <v>6</v>
      </c>
    </row>
    <row r="612">
      <c r="A612" s="1" t="s">
        <v>1641</v>
      </c>
      <c r="B612" s="1" t="s">
        <v>1626</v>
      </c>
      <c r="C612" s="3">
        <f t="shared" si="1"/>
        <v>6</v>
      </c>
    </row>
    <row r="613">
      <c r="A613" s="1" t="s">
        <v>1644</v>
      </c>
      <c r="B613" s="1" t="s">
        <v>1645</v>
      </c>
      <c r="C613" s="3">
        <f t="shared" si="1"/>
        <v>6</v>
      </c>
    </row>
    <row r="614">
      <c r="A614" s="1" t="s">
        <v>1648</v>
      </c>
      <c r="B614" s="1" t="s">
        <v>1645</v>
      </c>
      <c r="C614" s="3">
        <f t="shared" si="1"/>
        <v>6</v>
      </c>
    </row>
    <row r="615">
      <c r="A615" s="1" t="s">
        <v>1651</v>
      </c>
      <c r="B615" s="1" t="s">
        <v>1645</v>
      </c>
      <c r="C615" s="3">
        <f t="shared" si="1"/>
        <v>6</v>
      </c>
    </row>
    <row r="616">
      <c r="A616" s="1" t="s">
        <v>1654</v>
      </c>
      <c r="B616" s="1" t="s">
        <v>1645</v>
      </c>
      <c r="C616" s="3">
        <f t="shared" si="1"/>
        <v>6</v>
      </c>
    </row>
    <row r="617">
      <c r="A617" s="1" t="s">
        <v>1657</v>
      </c>
      <c r="B617" s="1" t="s">
        <v>1645</v>
      </c>
      <c r="C617" s="3">
        <f t="shared" si="1"/>
        <v>6</v>
      </c>
    </row>
    <row r="618">
      <c r="A618" s="1" t="s">
        <v>1660</v>
      </c>
      <c r="B618" s="1" t="s">
        <v>1645</v>
      </c>
      <c r="C618" s="3">
        <f t="shared" si="1"/>
        <v>6</v>
      </c>
    </row>
    <row r="619">
      <c r="A619" s="1" t="s">
        <v>1663</v>
      </c>
      <c r="B619" s="1" t="s">
        <v>1664</v>
      </c>
      <c r="C619" s="3">
        <f t="shared" si="1"/>
        <v>6</v>
      </c>
    </row>
    <row r="620">
      <c r="A620" s="1" t="s">
        <v>1667</v>
      </c>
      <c r="B620" s="1" t="s">
        <v>1664</v>
      </c>
      <c r="C620" s="3">
        <f t="shared" si="1"/>
        <v>6</v>
      </c>
    </row>
    <row r="621">
      <c r="A621" s="1" t="s">
        <v>1670</v>
      </c>
      <c r="B621" s="1" t="s">
        <v>1664</v>
      </c>
      <c r="C621" s="3">
        <f t="shared" si="1"/>
        <v>6</v>
      </c>
    </row>
    <row r="622">
      <c r="A622" s="1" t="s">
        <v>1058</v>
      </c>
      <c r="B622" s="1" t="s">
        <v>1664</v>
      </c>
      <c r="C622" s="3">
        <f t="shared" si="1"/>
        <v>6</v>
      </c>
    </row>
    <row r="623">
      <c r="A623" s="1" t="s">
        <v>1675</v>
      </c>
      <c r="B623" s="1" t="s">
        <v>1664</v>
      </c>
      <c r="C623" s="3">
        <f t="shared" si="1"/>
        <v>6</v>
      </c>
    </row>
    <row r="624">
      <c r="A624" s="1" t="s">
        <v>1678</v>
      </c>
      <c r="B624" s="1" t="s">
        <v>1664</v>
      </c>
      <c r="C624" s="3">
        <f t="shared" si="1"/>
        <v>6</v>
      </c>
    </row>
    <row r="625">
      <c r="A625" s="1" t="s">
        <v>1696</v>
      </c>
      <c r="B625" s="1" t="s">
        <v>1697</v>
      </c>
      <c r="C625" s="3">
        <f t="shared" si="1"/>
        <v>6</v>
      </c>
    </row>
    <row r="626">
      <c r="A626" s="1" t="s">
        <v>1700</v>
      </c>
      <c r="B626" s="1" t="s">
        <v>1697</v>
      </c>
      <c r="C626" s="3">
        <f t="shared" si="1"/>
        <v>6</v>
      </c>
    </row>
    <row r="627">
      <c r="A627" s="1" t="s">
        <v>1702</v>
      </c>
      <c r="B627" s="1" t="s">
        <v>1697</v>
      </c>
      <c r="C627" s="3">
        <f t="shared" si="1"/>
        <v>6</v>
      </c>
    </row>
    <row r="628">
      <c r="A628" s="1" t="s">
        <v>1708</v>
      </c>
      <c r="B628" s="1" t="s">
        <v>1697</v>
      </c>
      <c r="C628" s="3">
        <f t="shared" si="1"/>
        <v>6</v>
      </c>
    </row>
    <row r="629">
      <c r="A629" s="1" t="s">
        <v>1711</v>
      </c>
      <c r="B629" s="1" t="s">
        <v>1697</v>
      </c>
      <c r="C629" s="3">
        <f t="shared" si="1"/>
        <v>6</v>
      </c>
    </row>
    <row r="630">
      <c r="A630" s="1" t="s">
        <v>1714</v>
      </c>
      <c r="B630" s="1" t="s">
        <v>1697</v>
      </c>
      <c r="C630" s="3">
        <f t="shared" si="1"/>
        <v>6</v>
      </c>
    </row>
    <row r="631">
      <c r="A631" s="1" t="s">
        <v>1733</v>
      </c>
      <c r="B631" s="1" t="s">
        <v>1735</v>
      </c>
      <c r="C631" s="3">
        <f t="shared" si="1"/>
        <v>6</v>
      </c>
    </row>
    <row r="632">
      <c r="A632" s="1" t="s">
        <v>1739</v>
      </c>
      <c r="B632" s="1" t="s">
        <v>1735</v>
      </c>
      <c r="C632" s="3">
        <f t="shared" si="1"/>
        <v>6</v>
      </c>
    </row>
    <row r="633">
      <c r="A633" s="1" t="s">
        <v>1742</v>
      </c>
      <c r="B633" s="1" t="s">
        <v>1735</v>
      </c>
      <c r="C633" s="3">
        <f t="shared" si="1"/>
        <v>6</v>
      </c>
    </row>
    <row r="634">
      <c r="A634" s="1" t="s">
        <v>1745</v>
      </c>
      <c r="B634" s="1" t="s">
        <v>1735</v>
      </c>
      <c r="C634" s="3">
        <f t="shared" si="1"/>
        <v>6</v>
      </c>
    </row>
    <row r="635">
      <c r="A635" s="1" t="s">
        <v>1750</v>
      </c>
      <c r="B635" s="1" t="s">
        <v>1735</v>
      </c>
      <c r="C635" s="3">
        <f t="shared" si="1"/>
        <v>6</v>
      </c>
    </row>
    <row r="636">
      <c r="A636" s="1" t="s">
        <v>1753</v>
      </c>
      <c r="B636" s="1" t="s">
        <v>1735</v>
      </c>
      <c r="C636" s="3">
        <f t="shared" si="1"/>
        <v>6</v>
      </c>
    </row>
    <row r="637">
      <c r="A637" s="1" t="s">
        <v>1770</v>
      </c>
      <c r="B637" s="1" t="s">
        <v>1772</v>
      </c>
      <c r="C637" s="3">
        <f t="shared" si="1"/>
        <v>6</v>
      </c>
    </row>
    <row r="638">
      <c r="A638" s="1" t="s">
        <v>1775</v>
      </c>
      <c r="B638" s="1" t="s">
        <v>1772</v>
      </c>
      <c r="C638" s="3">
        <f t="shared" si="1"/>
        <v>6</v>
      </c>
    </row>
    <row r="639">
      <c r="A639" s="1" t="s">
        <v>1777</v>
      </c>
      <c r="B639" s="1" t="s">
        <v>1772</v>
      </c>
      <c r="C639" s="3">
        <f t="shared" si="1"/>
        <v>6</v>
      </c>
    </row>
    <row r="640">
      <c r="A640" s="1" t="s">
        <v>1780</v>
      </c>
      <c r="B640" s="1" t="s">
        <v>1772</v>
      </c>
      <c r="C640" s="3">
        <f t="shared" si="1"/>
        <v>6</v>
      </c>
    </row>
    <row r="641">
      <c r="A641" s="1" t="s">
        <v>1784</v>
      </c>
      <c r="B641" s="1" t="s">
        <v>1772</v>
      </c>
      <c r="C641" s="3">
        <f t="shared" si="1"/>
        <v>6</v>
      </c>
    </row>
    <row r="642">
      <c r="A642" s="1" t="s">
        <v>1788</v>
      </c>
      <c r="B642" s="1" t="s">
        <v>1772</v>
      </c>
      <c r="C642" s="3">
        <f t="shared" si="1"/>
        <v>6</v>
      </c>
    </row>
    <row r="643">
      <c r="A643" s="1" t="s">
        <v>1790</v>
      </c>
      <c r="B643" s="1" t="s">
        <v>1791</v>
      </c>
      <c r="C643" s="3">
        <f t="shared" si="1"/>
        <v>6</v>
      </c>
    </row>
    <row r="644">
      <c r="A644" s="1" t="s">
        <v>1080</v>
      </c>
      <c r="B644" s="1" t="s">
        <v>1791</v>
      </c>
      <c r="C644" s="3">
        <f t="shared" si="1"/>
        <v>6</v>
      </c>
    </row>
    <row r="645">
      <c r="A645" s="1" t="s">
        <v>1797</v>
      </c>
      <c r="B645" s="1" t="s">
        <v>1791</v>
      </c>
      <c r="C645" s="3">
        <f t="shared" si="1"/>
        <v>6</v>
      </c>
    </row>
    <row r="646">
      <c r="A646" s="1" t="s">
        <v>1801</v>
      </c>
      <c r="B646" s="1" t="s">
        <v>1791</v>
      </c>
      <c r="C646" s="3">
        <f t="shared" si="1"/>
        <v>6</v>
      </c>
    </row>
    <row r="647">
      <c r="A647" s="1" t="s">
        <v>1804</v>
      </c>
      <c r="B647" s="1" t="s">
        <v>1791</v>
      </c>
      <c r="C647" s="3">
        <f t="shared" si="1"/>
        <v>6</v>
      </c>
    </row>
    <row r="648">
      <c r="A648" s="1" t="s">
        <v>1807</v>
      </c>
      <c r="B648" s="1" t="s">
        <v>1791</v>
      </c>
      <c r="C648" s="3">
        <f t="shared" si="1"/>
        <v>6</v>
      </c>
    </row>
    <row r="649">
      <c r="A649" s="1" t="s">
        <v>1810</v>
      </c>
      <c r="B649" s="1" t="s">
        <v>1811</v>
      </c>
      <c r="C649" s="3">
        <f t="shared" si="1"/>
        <v>6</v>
      </c>
    </row>
    <row r="650">
      <c r="A650" s="1" t="s">
        <v>1814</v>
      </c>
      <c r="B650" s="1" t="s">
        <v>1811</v>
      </c>
      <c r="C650" s="3">
        <f t="shared" si="1"/>
        <v>6</v>
      </c>
    </row>
    <row r="651">
      <c r="A651" s="1" t="s">
        <v>1817</v>
      </c>
      <c r="B651" s="1" t="s">
        <v>1811</v>
      </c>
      <c r="C651" s="3">
        <f t="shared" si="1"/>
        <v>6</v>
      </c>
    </row>
    <row r="652">
      <c r="A652" s="1" t="s">
        <v>1822</v>
      </c>
      <c r="B652" s="1" t="s">
        <v>1811</v>
      </c>
      <c r="C652" s="3">
        <f t="shared" si="1"/>
        <v>6</v>
      </c>
    </row>
    <row r="653">
      <c r="A653" s="1" t="s">
        <v>1825</v>
      </c>
      <c r="B653" s="1" t="s">
        <v>1811</v>
      </c>
      <c r="C653" s="3">
        <f t="shared" si="1"/>
        <v>6</v>
      </c>
    </row>
    <row r="654">
      <c r="A654" s="1" t="s">
        <v>1828</v>
      </c>
      <c r="B654" s="1" t="s">
        <v>1811</v>
      </c>
      <c r="C654" s="3">
        <f t="shared" si="1"/>
        <v>6</v>
      </c>
    </row>
    <row r="655">
      <c r="A655" s="1" t="s">
        <v>1832</v>
      </c>
      <c r="B655" s="1" t="s">
        <v>1834</v>
      </c>
      <c r="C655" s="3">
        <f t="shared" si="1"/>
        <v>6</v>
      </c>
    </row>
    <row r="656">
      <c r="A656" s="1" t="s">
        <v>1837</v>
      </c>
      <c r="B656" s="1" t="s">
        <v>1834</v>
      </c>
      <c r="C656" s="3">
        <f t="shared" si="1"/>
        <v>6</v>
      </c>
    </row>
    <row r="657">
      <c r="A657" s="1" t="s">
        <v>1840</v>
      </c>
      <c r="B657" s="1" t="s">
        <v>1834</v>
      </c>
      <c r="C657" s="3">
        <f t="shared" si="1"/>
        <v>6</v>
      </c>
    </row>
    <row r="658">
      <c r="A658" s="1" t="s">
        <v>1845</v>
      </c>
      <c r="B658" s="1" t="s">
        <v>1834</v>
      </c>
      <c r="C658" s="3">
        <f t="shared" si="1"/>
        <v>6</v>
      </c>
    </row>
    <row r="659">
      <c r="A659" s="1" t="s">
        <v>1848</v>
      </c>
      <c r="B659" s="1" t="s">
        <v>1834</v>
      </c>
      <c r="C659" s="3">
        <f t="shared" si="1"/>
        <v>6</v>
      </c>
    </row>
    <row r="660">
      <c r="A660" s="1" t="s">
        <v>1851</v>
      </c>
      <c r="B660" s="1" t="s">
        <v>1834</v>
      </c>
      <c r="C660" s="3">
        <f t="shared" si="1"/>
        <v>6</v>
      </c>
    </row>
    <row r="661">
      <c r="A661" s="1" t="s">
        <v>1856</v>
      </c>
      <c r="B661" s="1" t="s">
        <v>1857</v>
      </c>
      <c r="C661" s="3">
        <f t="shared" si="1"/>
        <v>6</v>
      </c>
    </row>
    <row r="662">
      <c r="A662" s="1" t="s">
        <v>1862</v>
      </c>
      <c r="B662" s="1" t="s">
        <v>1857</v>
      </c>
      <c r="C662" s="3">
        <f t="shared" si="1"/>
        <v>6</v>
      </c>
    </row>
    <row r="663">
      <c r="A663" s="1" t="s">
        <v>1867</v>
      </c>
      <c r="B663" s="1" t="s">
        <v>1857</v>
      </c>
      <c r="C663" s="3">
        <f t="shared" si="1"/>
        <v>6</v>
      </c>
    </row>
    <row r="664">
      <c r="A664" s="1" t="s">
        <v>1870</v>
      </c>
      <c r="B664" s="1" t="s">
        <v>1857</v>
      </c>
      <c r="C664" s="3">
        <f t="shared" si="1"/>
        <v>6</v>
      </c>
    </row>
    <row r="665">
      <c r="A665" s="1" t="s">
        <v>1873</v>
      </c>
      <c r="B665" s="1" t="s">
        <v>1857</v>
      </c>
      <c r="C665" s="3">
        <f t="shared" si="1"/>
        <v>6</v>
      </c>
    </row>
    <row r="666">
      <c r="A666" s="1" t="s">
        <v>1876</v>
      </c>
      <c r="B666" s="1" t="s">
        <v>1857</v>
      </c>
      <c r="C666" s="3">
        <f t="shared" si="1"/>
        <v>6</v>
      </c>
    </row>
    <row r="667">
      <c r="A667" s="1" t="s">
        <v>1880</v>
      </c>
      <c r="B667" s="1" t="s">
        <v>1882</v>
      </c>
      <c r="C667" s="3">
        <f t="shared" si="1"/>
        <v>6</v>
      </c>
    </row>
    <row r="668">
      <c r="A668" s="1" t="s">
        <v>1885</v>
      </c>
      <c r="B668" s="1" t="s">
        <v>1882</v>
      </c>
      <c r="C668" s="3">
        <f t="shared" si="1"/>
        <v>6</v>
      </c>
    </row>
    <row r="669">
      <c r="A669" s="1" t="s">
        <v>1888</v>
      </c>
      <c r="B669" s="1" t="s">
        <v>1882</v>
      </c>
      <c r="C669" s="3">
        <f t="shared" si="1"/>
        <v>6</v>
      </c>
    </row>
    <row r="670">
      <c r="A670" s="1" t="s">
        <v>1891</v>
      </c>
      <c r="B670" s="1" t="s">
        <v>1882</v>
      </c>
      <c r="C670" s="3">
        <f t="shared" si="1"/>
        <v>6</v>
      </c>
    </row>
    <row r="671">
      <c r="A671" s="1" t="s">
        <v>1895</v>
      </c>
      <c r="B671" s="1" t="s">
        <v>1882</v>
      </c>
      <c r="C671" s="3">
        <f t="shared" si="1"/>
        <v>6</v>
      </c>
    </row>
    <row r="672">
      <c r="A672" s="1" t="s">
        <v>1899</v>
      </c>
      <c r="B672" s="1" t="s">
        <v>1882</v>
      </c>
      <c r="C672" s="3">
        <f t="shared" si="1"/>
        <v>6</v>
      </c>
    </row>
    <row r="673">
      <c r="A673" s="1" t="s">
        <v>1902</v>
      </c>
      <c r="B673" s="1" t="s">
        <v>1903</v>
      </c>
      <c r="C673" s="3">
        <f t="shared" si="1"/>
        <v>6</v>
      </c>
    </row>
    <row r="674">
      <c r="A674" s="1" t="s">
        <v>1906</v>
      </c>
      <c r="B674" s="1" t="s">
        <v>1903</v>
      </c>
      <c r="C674" s="3">
        <f t="shared" si="1"/>
        <v>6</v>
      </c>
    </row>
    <row r="675">
      <c r="A675" s="1" t="s">
        <v>1909</v>
      </c>
      <c r="B675" s="1" t="s">
        <v>1903</v>
      </c>
      <c r="C675" s="3">
        <f t="shared" si="1"/>
        <v>6</v>
      </c>
    </row>
    <row r="676">
      <c r="A676" s="1" t="s">
        <v>1914</v>
      </c>
      <c r="B676" s="1" t="s">
        <v>1903</v>
      </c>
      <c r="C676" s="3">
        <f t="shared" si="1"/>
        <v>6</v>
      </c>
    </row>
    <row r="677">
      <c r="A677" s="1" t="s">
        <v>1917</v>
      </c>
      <c r="B677" s="1" t="s">
        <v>1903</v>
      </c>
      <c r="C677" s="3">
        <f t="shared" si="1"/>
        <v>6</v>
      </c>
    </row>
    <row r="678">
      <c r="A678" s="1" t="s">
        <v>1919</v>
      </c>
      <c r="B678" s="1" t="s">
        <v>1903</v>
      </c>
      <c r="C678" s="3">
        <f t="shared" si="1"/>
        <v>6</v>
      </c>
    </row>
    <row r="679">
      <c r="A679" s="1" t="s">
        <v>1922</v>
      </c>
      <c r="B679" s="1" t="s">
        <v>1923</v>
      </c>
      <c r="C679" s="3">
        <f t="shared" si="1"/>
        <v>6</v>
      </c>
    </row>
    <row r="680">
      <c r="A680" s="1" t="s">
        <v>1926</v>
      </c>
      <c r="B680" s="1" t="s">
        <v>1923</v>
      </c>
      <c r="C680" s="3">
        <f t="shared" si="1"/>
        <v>6</v>
      </c>
    </row>
    <row r="681">
      <c r="A681" s="1" t="s">
        <v>1929</v>
      </c>
      <c r="B681" s="1" t="s">
        <v>1923</v>
      </c>
      <c r="C681" s="3">
        <f t="shared" si="1"/>
        <v>6</v>
      </c>
    </row>
    <row r="682">
      <c r="A682" s="1" t="s">
        <v>1932</v>
      </c>
      <c r="B682" s="1" t="s">
        <v>1923</v>
      </c>
      <c r="C682" s="3">
        <f t="shared" si="1"/>
        <v>6</v>
      </c>
    </row>
    <row r="683">
      <c r="A683" s="1" t="s">
        <v>1935</v>
      </c>
      <c r="B683" s="1" t="s">
        <v>1923</v>
      </c>
      <c r="C683" s="3">
        <f t="shared" si="1"/>
        <v>6</v>
      </c>
    </row>
    <row r="684">
      <c r="A684" s="1" t="s">
        <v>1939</v>
      </c>
      <c r="B684" s="1" t="s">
        <v>1923</v>
      </c>
      <c r="C684" s="3">
        <f t="shared" si="1"/>
        <v>6</v>
      </c>
    </row>
    <row r="685">
      <c r="A685" s="1" t="s">
        <v>1943</v>
      </c>
      <c r="B685" s="1" t="s">
        <v>1944</v>
      </c>
      <c r="C685" s="3">
        <f t="shared" si="1"/>
        <v>6</v>
      </c>
    </row>
    <row r="686">
      <c r="A686" s="1" t="s">
        <v>1947</v>
      </c>
      <c r="B686" s="1" t="s">
        <v>1944</v>
      </c>
      <c r="C686" s="3">
        <f t="shared" si="1"/>
        <v>6</v>
      </c>
    </row>
    <row r="687">
      <c r="A687" s="1" t="s">
        <v>1950</v>
      </c>
      <c r="B687" s="1" t="s">
        <v>1944</v>
      </c>
      <c r="C687" s="3">
        <f t="shared" si="1"/>
        <v>6</v>
      </c>
    </row>
    <row r="688">
      <c r="A688" s="1" t="s">
        <v>1954</v>
      </c>
      <c r="B688" s="1" t="s">
        <v>1944</v>
      </c>
      <c r="C688" s="3">
        <f t="shared" si="1"/>
        <v>6</v>
      </c>
    </row>
    <row r="689">
      <c r="A689" s="1" t="s">
        <v>1958</v>
      </c>
      <c r="B689" s="1" t="s">
        <v>1944</v>
      </c>
      <c r="C689" s="3">
        <f t="shared" si="1"/>
        <v>6</v>
      </c>
    </row>
    <row r="690">
      <c r="A690" s="1" t="s">
        <v>1961</v>
      </c>
      <c r="B690" s="1" t="s">
        <v>1944</v>
      </c>
      <c r="C690" s="3">
        <f t="shared" si="1"/>
        <v>6</v>
      </c>
    </row>
    <row r="691">
      <c r="A691" s="1" t="s">
        <v>1964</v>
      </c>
      <c r="B691" s="1" t="s">
        <v>1965</v>
      </c>
      <c r="C691" s="3">
        <f t="shared" si="1"/>
        <v>6</v>
      </c>
    </row>
    <row r="692">
      <c r="A692" s="1" t="s">
        <v>1970</v>
      </c>
      <c r="B692" s="1" t="s">
        <v>1965</v>
      </c>
      <c r="C692" s="3">
        <f t="shared" si="1"/>
        <v>6</v>
      </c>
    </row>
    <row r="693">
      <c r="A693" s="1" t="s">
        <v>1973</v>
      </c>
      <c r="B693" s="1" t="s">
        <v>1965</v>
      </c>
      <c r="C693" s="3">
        <f t="shared" si="1"/>
        <v>6</v>
      </c>
    </row>
    <row r="694">
      <c r="A694" s="1" t="s">
        <v>1975</v>
      </c>
      <c r="B694" s="1" t="s">
        <v>1965</v>
      </c>
      <c r="C694" s="3">
        <f t="shared" si="1"/>
        <v>6</v>
      </c>
    </row>
    <row r="695">
      <c r="A695" s="1" t="s">
        <v>1980</v>
      </c>
      <c r="B695" s="1" t="s">
        <v>1965</v>
      </c>
      <c r="C695" s="3">
        <f t="shared" si="1"/>
        <v>6</v>
      </c>
    </row>
    <row r="696">
      <c r="A696" s="1" t="s">
        <v>1985</v>
      </c>
      <c r="B696" s="1" t="s">
        <v>1965</v>
      </c>
      <c r="C696" s="3">
        <f t="shared" si="1"/>
        <v>6</v>
      </c>
    </row>
    <row r="697">
      <c r="A697" s="4" t="s">
        <v>2067</v>
      </c>
      <c r="B697" s="1" t="s">
        <v>1989</v>
      </c>
      <c r="C697" s="3">
        <f t="shared" si="1"/>
        <v>6</v>
      </c>
    </row>
    <row r="698">
      <c r="A698" s="4" t="s">
        <v>2070</v>
      </c>
      <c r="B698" s="1" t="s">
        <v>1989</v>
      </c>
      <c r="C698" s="3">
        <f t="shared" si="1"/>
        <v>6</v>
      </c>
    </row>
    <row r="699">
      <c r="A699" s="1" t="s">
        <v>1992</v>
      </c>
      <c r="B699" s="1" t="s">
        <v>1989</v>
      </c>
      <c r="C699" s="3">
        <f t="shared" si="1"/>
        <v>6</v>
      </c>
    </row>
    <row r="700">
      <c r="A700" s="1" t="s">
        <v>1995</v>
      </c>
      <c r="B700" s="1" t="s">
        <v>1989</v>
      </c>
      <c r="C700" s="3">
        <f t="shared" si="1"/>
        <v>6</v>
      </c>
    </row>
    <row r="701">
      <c r="A701" s="1" t="s">
        <v>1998</v>
      </c>
      <c r="B701" s="1" t="s">
        <v>1989</v>
      </c>
      <c r="C701" s="3">
        <f t="shared" si="1"/>
        <v>6</v>
      </c>
    </row>
    <row r="702">
      <c r="A702" s="1" t="s">
        <v>2002</v>
      </c>
      <c r="B702" s="1" t="s">
        <v>1989</v>
      </c>
      <c r="C702" s="3">
        <f t="shared" si="1"/>
        <v>6</v>
      </c>
    </row>
    <row r="703">
      <c r="A703" s="1" t="s">
        <v>2005</v>
      </c>
      <c r="B703" s="1" t="s">
        <v>2006</v>
      </c>
      <c r="C703" s="3">
        <f t="shared" si="1"/>
        <v>5</v>
      </c>
    </row>
    <row r="704">
      <c r="A704" s="1" t="s">
        <v>2009</v>
      </c>
      <c r="B704" s="1" t="s">
        <v>2006</v>
      </c>
      <c r="C704" s="3">
        <f t="shared" si="1"/>
        <v>5</v>
      </c>
    </row>
    <row r="705">
      <c r="A705" s="1" t="s">
        <v>2012</v>
      </c>
      <c r="B705" s="1" t="s">
        <v>2006</v>
      </c>
      <c r="C705" s="3">
        <f t="shared" si="1"/>
        <v>5</v>
      </c>
    </row>
    <row r="706">
      <c r="A706" s="1" t="s">
        <v>2014</v>
      </c>
      <c r="B706" s="1" t="s">
        <v>2006</v>
      </c>
      <c r="C706" s="3">
        <f t="shared" si="1"/>
        <v>5</v>
      </c>
    </row>
    <row r="707">
      <c r="A707" s="1" t="s">
        <v>2017</v>
      </c>
      <c r="B707" s="1" t="s">
        <v>2006</v>
      </c>
      <c r="C707" s="3">
        <f t="shared" si="1"/>
        <v>5</v>
      </c>
    </row>
    <row r="708">
      <c r="A708" s="1" t="s">
        <v>1530</v>
      </c>
      <c r="B708" s="1" t="s">
        <v>2020</v>
      </c>
      <c r="C708" s="3">
        <f t="shared" si="1"/>
        <v>5</v>
      </c>
    </row>
    <row r="709">
      <c r="A709" s="1" t="s">
        <v>2023</v>
      </c>
      <c r="B709" s="1" t="s">
        <v>2020</v>
      </c>
      <c r="C709" s="3">
        <f t="shared" si="1"/>
        <v>5</v>
      </c>
    </row>
    <row r="710">
      <c r="A710" s="1" t="s">
        <v>2026</v>
      </c>
      <c r="B710" s="1" t="s">
        <v>2020</v>
      </c>
      <c r="C710" s="3">
        <f t="shared" si="1"/>
        <v>5</v>
      </c>
    </row>
    <row r="711">
      <c r="A711" s="1" t="s">
        <v>2029</v>
      </c>
      <c r="B711" s="1" t="s">
        <v>2020</v>
      </c>
      <c r="C711" s="3">
        <f t="shared" si="1"/>
        <v>5</v>
      </c>
    </row>
    <row r="712">
      <c r="A712" s="1" t="s">
        <v>2032</v>
      </c>
      <c r="B712" s="1" t="s">
        <v>2020</v>
      </c>
      <c r="C712" s="3">
        <f t="shared" si="1"/>
        <v>5</v>
      </c>
    </row>
    <row r="713">
      <c r="A713" s="1" t="s">
        <v>2033</v>
      </c>
      <c r="B713" s="1" t="s">
        <v>2035</v>
      </c>
      <c r="C713" s="3">
        <f t="shared" si="1"/>
        <v>5</v>
      </c>
    </row>
    <row r="714">
      <c r="A714" s="1" t="s">
        <v>2037</v>
      </c>
      <c r="B714" s="1" t="s">
        <v>2035</v>
      </c>
      <c r="C714" s="3">
        <f t="shared" si="1"/>
        <v>5</v>
      </c>
    </row>
    <row r="715">
      <c r="A715" s="1" t="s">
        <v>2040</v>
      </c>
      <c r="B715" s="1" t="s">
        <v>2035</v>
      </c>
      <c r="C715" s="3">
        <f t="shared" si="1"/>
        <v>5</v>
      </c>
    </row>
    <row r="716">
      <c r="A716" s="1" t="s">
        <v>2043</v>
      </c>
      <c r="B716" s="1" t="s">
        <v>2035</v>
      </c>
      <c r="C716" s="3">
        <f t="shared" si="1"/>
        <v>5</v>
      </c>
    </row>
    <row r="717">
      <c r="A717" s="1" t="s">
        <v>2046</v>
      </c>
      <c r="B717" s="1" t="s">
        <v>2035</v>
      </c>
      <c r="C717" s="3">
        <f t="shared" si="1"/>
        <v>5</v>
      </c>
    </row>
    <row r="718">
      <c r="A718" s="1" t="s">
        <v>2047</v>
      </c>
      <c r="B718" s="1" t="s">
        <v>2049</v>
      </c>
      <c r="C718" s="3">
        <f t="shared" si="1"/>
        <v>5</v>
      </c>
    </row>
    <row r="719">
      <c r="A719" s="1" t="s">
        <v>2052</v>
      </c>
      <c r="B719" s="1" t="s">
        <v>2049</v>
      </c>
      <c r="C719" s="3">
        <f t="shared" si="1"/>
        <v>5</v>
      </c>
    </row>
    <row r="720">
      <c r="A720" s="1" t="s">
        <v>2056</v>
      </c>
      <c r="B720" s="1" t="s">
        <v>2049</v>
      </c>
      <c r="C720" s="3">
        <f t="shared" si="1"/>
        <v>5</v>
      </c>
    </row>
    <row r="721">
      <c r="A721" s="1" t="s">
        <v>2059</v>
      </c>
      <c r="B721" s="1" t="s">
        <v>2049</v>
      </c>
      <c r="C721" s="3">
        <f t="shared" si="1"/>
        <v>5</v>
      </c>
    </row>
    <row r="722">
      <c r="A722" s="1" t="s">
        <v>2060</v>
      </c>
      <c r="B722" s="1" t="s">
        <v>2049</v>
      </c>
      <c r="C722" s="3">
        <f t="shared" si="1"/>
        <v>5</v>
      </c>
    </row>
    <row r="723">
      <c r="A723" s="1" t="s">
        <v>2063</v>
      </c>
      <c r="B723" s="1" t="s">
        <v>2064</v>
      </c>
      <c r="C723" s="3">
        <f t="shared" si="1"/>
        <v>5</v>
      </c>
    </row>
    <row r="724">
      <c r="A724" s="1" t="s">
        <v>2068</v>
      </c>
      <c r="B724" s="1" t="s">
        <v>2064</v>
      </c>
      <c r="C724" s="3">
        <f t="shared" si="1"/>
        <v>5</v>
      </c>
    </row>
    <row r="725">
      <c r="A725" s="1" t="s">
        <v>2072</v>
      </c>
      <c r="B725" s="1" t="s">
        <v>2064</v>
      </c>
      <c r="C725" s="3">
        <f t="shared" si="1"/>
        <v>5</v>
      </c>
    </row>
    <row r="726">
      <c r="A726" s="1" t="s">
        <v>2076</v>
      </c>
      <c r="B726" s="1" t="s">
        <v>2064</v>
      </c>
      <c r="C726" s="3">
        <f t="shared" si="1"/>
        <v>5</v>
      </c>
    </row>
    <row r="727">
      <c r="A727" s="1" t="s">
        <v>2077</v>
      </c>
      <c r="B727" s="1" t="s">
        <v>2064</v>
      </c>
      <c r="C727" s="3">
        <f t="shared" si="1"/>
        <v>5</v>
      </c>
    </row>
    <row r="728">
      <c r="A728" s="1" t="s">
        <v>2080</v>
      </c>
      <c r="B728" s="1" t="s">
        <v>2081</v>
      </c>
      <c r="C728" s="3">
        <f t="shared" si="1"/>
        <v>5</v>
      </c>
    </row>
    <row r="729">
      <c r="A729" s="1" t="s">
        <v>2084</v>
      </c>
      <c r="B729" s="1" t="s">
        <v>2081</v>
      </c>
      <c r="C729" s="3">
        <f t="shared" si="1"/>
        <v>5</v>
      </c>
    </row>
    <row r="730">
      <c r="A730" s="1" t="s">
        <v>2088</v>
      </c>
      <c r="B730" s="1" t="s">
        <v>2081</v>
      </c>
      <c r="C730" s="3">
        <f t="shared" si="1"/>
        <v>5</v>
      </c>
    </row>
    <row r="731">
      <c r="A731" s="1" t="s">
        <v>2092</v>
      </c>
      <c r="B731" s="1" t="s">
        <v>2081</v>
      </c>
      <c r="C731" s="3">
        <f t="shared" si="1"/>
        <v>5</v>
      </c>
    </row>
    <row r="732">
      <c r="A732" s="1" t="s">
        <v>2095</v>
      </c>
      <c r="B732" s="1" t="s">
        <v>2081</v>
      </c>
      <c r="C732" s="3">
        <f t="shared" si="1"/>
        <v>5</v>
      </c>
    </row>
    <row r="733">
      <c r="A733" s="1" t="s">
        <v>2100</v>
      </c>
      <c r="B733" s="1" t="s">
        <v>2101</v>
      </c>
      <c r="C733" s="3">
        <f t="shared" si="1"/>
        <v>5</v>
      </c>
    </row>
    <row r="734">
      <c r="A734" s="1" t="s">
        <v>2104</v>
      </c>
      <c r="B734" s="1" t="s">
        <v>2101</v>
      </c>
      <c r="C734" s="3">
        <f t="shared" si="1"/>
        <v>5</v>
      </c>
    </row>
    <row r="735">
      <c r="A735" s="1" t="s">
        <v>2107</v>
      </c>
      <c r="B735" s="1" t="s">
        <v>2101</v>
      </c>
      <c r="C735" s="3">
        <f t="shared" si="1"/>
        <v>5</v>
      </c>
    </row>
    <row r="736">
      <c r="A736" s="1" t="s">
        <v>2112</v>
      </c>
      <c r="B736" s="1" t="s">
        <v>2101</v>
      </c>
      <c r="C736" s="3">
        <f t="shared" si="1"/>
        <v>5</v>
      </c>
    </row>
    <row r="737">
      <c r="A737" s="1" t="s">
        <v>2115</v>
      </c>
      <c r="B737" s="1" t="s">
        <v>2101</v>
      </c>
      <c r="C737" s="3">
        <f t="shared" si="1"/>
        <v>5</v>
      </c>
    </row>
    <row r="738">
      <c r="A738" s="1" t="s">
        <v>2118</v>
      </c>
      <c r="B738" s="1" t="s">
        <v>4</v>
      </c>
      <c r="C738" s="3">
        <f t="shared" si="1"/>
        <v>31</v>
      </c>
    </row>
    <row r="739">
      <c r="A739" s="1" t="s">
        <v>2122</v>
      </c>
      <c r="B739" s="1" t="s">
        <v>4</v>
      </c>
      <c r="C739" s="3">
        <f t="shared" si="1"/>
        <v>31</v>
      </c>
    </row>
    <row r="740">
      <c r="A740" s="1" t="s">
        <v>2125</v>
      </c>
      <c r="B740" s="1" t="s">
        <v>4</v>
      </c>
      <c r="C740" s="3">
        <f t="shared" si="1"/>
        <v>31</v>
      </c>
    </row>
    <row r="741">
      <c r="A741" s="1" t="s">
        <v>2130</v>
      </c>
      <c r="B741" s="1" t="s">
        <v>4</v>
      </c>
      <c r="C741" s="3">
        <f t="shared" si="1"/>
        <v>31</v>
      </c>
    </row>
    <row r="742">
      <c r="A742" s="1" t="s">
        <v>2133</v>
      </c>
      <c r="B742" s="1" t="s">
        <v>4</v>
      </c>
      <c r="C742" s="3">
        <f t="shared" si="1"/>
        <v>31</v>
      </c>
    </row>
    <row r="743">
      <c r="A743" s="1" t="s">
        <v>2136</v>
      </c>
      <c r="B743" s="1" t="s">
        <v>2137</v>
      </c>
      <c r="C743" s="3">
        <f t="shared" si="1"/>
        <v>5</v>
      </c>
    </row>
    <row r="744">
      <c r="A744" s="1" t="s">
        <v>2140</v>
      </c>
      <c r="B744" s="1" t="s">
        <v>2137</v>
      </c>
      <c r="C744" s="3">
        <f t="shared" si="1"/>
        <v>5</v>
      </c>
    </row>
    <row r="745">
      <c r="A745" s="1" t="s">
        <v>2143</v>
      </c>
      <c r="B745" s="1" t="s">
        <v>2137</v>
      </c>
      <c r="C745" s="3">
        <f t="shared" si="1"/>
        <v>5</v>
      </c>
    </row>
    <row r="746">
      <c r="A746" s="1" t="s">
        <v>2146</v>
      </c>
      <c r="B746" s="1" t="s">
        <v>2137</v>
      </c>
      <c r="C746" s="3">
        <f t="shared" si="1"/>
        <v>5</v>
      </c>
    </row>
    <row r="747">
      <c r="A747" s="1" t="s">
        <v>2152</v>
      </c>
      <c r="B747" s="1" t="s">
        <v>2137</v>
      </c>
      <c r="C747" s="3">
        <f t="shared" si="1"/>
        <v>5</v>
      </c>
    </row>
    <row r="748">
      <c r="A748" s="1" t="s">
        <v>2155</v>
      </c>
      <c r="B748" s="1" t="s">
        <v>2156</v>
      </c>
      <c r="C748" s="3">
        <f t="shared" si="1"/>
        <v>5</v>
      </c>
    </row>
    <row r="749">
      <c r="A749" s="1" t="s">
        <v>2159</v>
      </c>
      <c r="B749" s="1" t="s">
        <v>2156</v>
      </c>
      <c r="C749" s="3">
        <f t="shared" si="1"/>
        <v>5</v>
      </c>
    </row>
    <row r="750">
      <c r="A750" s="1" t="s">
        <v>2162</v>
      </c>
      <c r="B750" s="1" t="s">
        <v>2156</v>
      </c>
      <c r="C750" s="3">
        <f t="shared" si="1"/>
        <v>5</v>
      </c>
    </row>
    <row r="751">
      <c r="A751" s="1" t="s">
        <v>2165</v>
      </c>
      <c r="B751" s="1" t="s">
        <v>2156</v>
      </c>
      <c r="C751" s="3">
        <f t="shared" si="1"/>
        <v>5</v>
      </c>
    </row>
    <row r="752">
      <c r="A752" s="1" t="s">
        <v>2168</v>
      </c>
      <c r="B752" s="1" t="s">
        <v>2156</v>
      </c>
      <c r="C752" s="3">
        <f t="shared" si="1"/>
        <v>5</v>
      </c>
    </row>
    <row r="753">
      <c r="A753" s="1" t="s">
        <v>2171</v>
      </c>
      <c r="B753" s="1" t="s">
        <v>2172</v>
      </c>
      <c r="C753" s="3">
        <f t="shared" si="1"/>
        <v>5</v>
      </c>
    </row>
    <row r="754">
      <c r="A754" s="1" t="s">
        <v>2175</v>
      </c>
      <c r="B754" s="1" t="s">
        <v>2172</v>
      </c>
      <c r="C754" s="3">
        <f t="shared" si="1"/>
        <v>5</v>
      </c>
    </row>
    <row r="755">
      <c r="A755" s="1" t="s">
        <v>2180</v>
      </c>
      <c r="B755" s="1" t="s">
        <v>2172</v>
      </c>
      <c r="C755" s="3">
        <f t="shared" si="1"/>
        <v>5</v>
      </c>
    </row>
    <row r="756">
      <c r="A756" s="1" t="s">
        <v>2183</v>
      </c>
      <c r="B756" s="1" t="s">
        <v>2172</v>
      </c>
      <c r="C756" s="3">
        <f t="shared" si="1"/>
        <v>5</v>
      </c>
    </row>
    <row r="757">
      <c r="A757" s="1" t="s">
        <v>2187</v>
      </c>
      <c r="B757" s="1" t="s">
        <v>2172</v>
      </c>
      <c r="C757" s="3">
        <f t="shared" si="1"/>
        <v>5</v>
      </c>
    </row>
    <row r="758">
      <c r="A758" s="1" t="s">
        <v>2190</v>
      </c>
      <c r="B758" s="1" t="s">
        <v>2192</v>
      </c>
      <c r="C758" s="3">
        <f t="shared" si="1"/>
        <v>5</v>
      </c>
    </row>
    <row r="759">
      <c r="A759" s="1" t="s">
        <v>2193</v>
      </c>
      <c r="B759" s="1" t="s">
        <v>2192</v>
      </c>
      <c r="C759" s="3">
        <f t="shared" si="1"/>
        <v>5</v>
      </c>
    </row>
    <row r="760">
      <c r="A760" s="1" t="s">
        <v>2196</v>
      </c>
      <c r="B760" s="1" t="s">
        <v>2192</v>
      </c>
      <c r="C760" s="3">
        <f t="shared" si="1"/>
        <v>5</v>
      </c>
    </row>
    <row r="761">
      <c r="A761" s="1" t="s">
        <v>2200</v>
      </c>
      <c r="B761" s="1" t="s">
        <v>2192</v>
      </c>
      <c r="C761" s="3">
        <f t="shared" si="1"/>
        <v>5</v>
      </c>
    </row>
    <row r="762">
      <c r="A762" s="1" t="s">
        <v>2203</v>
      </c>
      <c r="B762" s="1" t="s">
        <v>2192</v>
      </c>
      <c r="C762" s="3">
        <f t="shared" si="1"/>
        <v>5</v>
      </c>
    </row>
    <row r="763">
      <c r="A763" s="1" t="s">
        <v>2207</v>
      </c>
      <c r="B763" s="1" t="s">
        <v>2208</v>
      </c>
      <c r="C763" s="3">
        <f t="shared" si="1"/>
        <v>5</v>
      </c>
    </row>
    <row r="764">
      <c r="A764" s="1" t="s">
        <v>2211</v>
      </c>
      <c r="B764" s="1" t="s">
        <v>2208</v>
      </c>
      <c r="C764" s="3">
        <f t="shared" si="1"/>
        <v>5</v>
      </c>
    </row>
    <row r="765">
      <c r="A765" s="1" t="s">
        <v>2215</v>
      </c>
      <c r="B765" s="1" t="s">
        <v>2208</v>
      </c>
      <c r="C765" s="3">
        <f t="shared" si="1"/>
        <v>5</v>
      </c>
    </row>
    <row r="766">
      <c r="A766" s="1" t="s">
        <v>2217</v>
      </c>
      <c r="B766" s="1" t="s">
        <v>2208</v>
      </c>
      <c r="C766" s="3">
        <f t="shared" si="1"/>
        <v>5</v>
      </c>
    </row>
    <row r="767">
      <c r="A767" s="1" t="s">
        <v>2220</v>
      </c>
      <c r="B767" s="1" t="s">
        <v>2208</v>
      </c>
      <c r="C767" s="3">
        <f t="shared" si="1"/>
        <v>5</v>
      </c>
    </row>
    <row r="768">
      <c r="A768" s="1" t="s">
        <v>2223</v>
      </c>
      <c r="B768" s="1" t="s">
        <v>2224</v>
      </c>
      <c r="C768" s="3">
        <f t="shared" si="1"/>
        <v>5</v>
      </c>
    </row>
    <row r="769">
      <c r="A769" s="1" t="s">
        <v>2227</v>
      </c>
      <c r="B769" s="1" t="s">
        <v>2224</v>
      </c>
      <c r="C769" s="3">
        <f t="shared" si="1"/>
        <v>5</v>
      </c>
    </row>
    <row r="770">
      <c r="A770" s="1" t="s">
        <v>2231</v>
      </c>
      <c r="B770" s="1" t="s">
        <v>2224</v>
      </c>
      <c r="C770" s="3">
        <f t="shared" si="1"/>
        <v>5</v>
      </c>
    </row>
    <row r="771">
      <c r="A771" s="1" t="s">
        <v>2235</v>
      </c>
      <c r="B771" s="1" t="s">
        <v>2224</v>
      </c>
      <c r="C771" s="3">
        <f t="shared" si="1"/>
        <v>5</v>
      </c>
    </row>
    <row r="772">
      <c r="A772" s="1" t="s">
        <v>2238</v>
      </c>
      <c r="B772" s="1" t="s">
        <v>2224</v>
      </c>
      <c r="C772" s="3">
        <f t="shared" si="1"/>
        <v>5</v>
      </c>
    </row>
    <row r="773">
      <c r="A773" s="1" t="s">
        <v>2241</v>
      </c>
      <c r="B773" s="1" t="s">
        <v>2243</v>
      </c>
      <c r="C773" s="3">
        <f t="shared" si="1"/>
        <v>5</v>
      </c>
    </row>
    <row r="774">
      <c r="A774" s="1" t="s">
        <v>2245</v>
      </c>
      <c r="B774" s="1" t="s">
        <v>2243</v>
      </c>
      <c r="C774" s="3">
        <f t="shared" si="1"/>
        <v>5</v>
      </c>
    </row>
    <row r="775">
      <c r="A775" s="1" t="s">
        <v>2248</v>
      </c>
      <c r="B775" s="1" t="s">
        <v>2243</v>
      </c>
      <c r="C775" s="3">
        <f t="shared" si="1"/>
        <v>5</v>
      </c>
    </row>
    <row r="776">
      <c r="A776" s="1" t="s">
        <v>2250</v>
      </c>
      <c r="B776" s="1" t="s">
        <v>2243</v>
      </c>
      <c r="C776" s="3">
        <f t="shared" si="1"/>
        <v>5</v>
      </c>
    </row>
    <row r="777">
      <c r="A777" s="1" t="s">
        <v>2254</v>
      </c>
      <c r="B777" s="1" t="s">
        <v>2243</v>
      </c>
      <c r="C777" s="3">
        <f t="shared" si="1"/>
        <v>5</v>
      </c>
    </row>
    <row r="778">
      <c r="A778" s="1" t="s">
        <v>2258</v>
      </c>
      <c r="B778" s="1" t="s">
        <v>2259</v>
      </c>
      <c r="C778" s="3">
        <f t="shared" si="1"/>
        <v>5</v>
      </c>
    </row>
    <row r="779">
      <c r="A779" s="1" t="s">
        <v>2262</v>
      </c>
      <c r="B779" s="1" t="s">
        <v>2259</v>
      </c>
      <c r="C779" s="3">
        <f t="shared" si="1"/>
        <v>5</v>
      </c>
    </row>
    <row r="780">
      <c r="A780" s="1" t="s">
        <v>2265</v>
      </c>
      <c r="B780" s="1" t="s">
        <v>2259</v>
      </c>
      <c r="C780" s="3">
        <f t="shared" si="1"/>
        <v>5</v>
      </c>
    </row>
    <row r="781">
      <c r="A781" s="1" t="s">
        <v>2268</v>
      </c>
      <c r="B781" s="1" t="s">
        <v>2259</v>
      </c>
      <c r="C781" s="3">
        <f t="shared" si="1"/>
        <v>5</v>
      </c>
    </row>
    <row r="782">
      <c r="A782" s="1" t="s">
        <v>2271</v>
      </c>
      <c r="B782" s="1" t="s">
        <v>2259</v>
      </c>
      <c r="C782" s="3">
        <f t="shared" si="1"/>
        <v>5</v>
      </c>
    </row>
    <row r="783">
      <c r="A783" s="1" t="s">
        <v>2274</v>
      </c>
      <c r="B783" s="1" t="s">
        <v>2275</v>
      </c>
      <c r="C783" s="3">
        <f t="shared" si="1"/>
        <v>5</v>
      </c>
    </row>
    <row r="784">
      <c r="A784" s="1" t="s">
        <v>2278</v>
      </c>
      <c r="B784" s="1" t="s">
        <v>2275</v>
      </c>
      <c r="C784" s="3">
        <f t="shared" si="1"/>
        <v>5</v>
      </c>
    </row>
    <row r="785">
      <c r="A785" s="1" t="s">
        <v>2283</v>
      </c>
      <c r="B785" s="1" t="s">
        <v>2275</v>
      </c>
      <c r="C785" s="3">
        <f t="shared" si="1"/>
        <v>5</v>
      </c>
    </row>
    <row r="786">
      <c r="A786" s="1" t="s">
        <v>2286</v>
      </c>
      <c r="B786" s="1" t="s">
        <v>2275</v>
      </c>
      <c r="C786" s="3">
        <f t="shared" si="1"/>
        <v>5</v>
      </c>
    </row>
    <row r="787">
      <c r="A787" s="1" t="s">
        <v>2289</v>
      </c>
      <c r="B787" s="1" t="s">
        <v>2275</v>
      </c>
      <c r="C787" s="3">
        <f t="shared" si="1"/>
        <v>5</v>
      </c>
    </row>
    <row r="788">
      <c r="A788" s="1" t="s">
        <v>745</v>
      </c>
      <c r="B788" s="1" t="s">
        <v>2306</v>
      </c>
      <c r="C788" s="3">
        <f t="shared" si="1"/>
        <v>5</v>
      </c>
    </row>
    <row r="789">
      <c r="A789" s="1" t="s">
        <v>2310</v>
      </c>
      <c r="B789" s="1" t="s">
        <v>2306</v>
      </c>
      <c r="C789" s="3">
        <f t="shared" si="1"/>
        <v>5</v>
      </c>
    </row>
    <row r="790">
      <c r="A790" s="1" t="s">
        <v>2314</v>
      </c>
      <c r="B790" s="1" t="s">
        <v>2306</v>
      </c>
      <c r="C790" s="3">
        <f t="shared" si="1"/>
        <v>5</v>
      </c>
    </row>
    <row r="791">
      <c r="A791" s="1" t="s">
        <v>2317</v>
      </c>
      <c r="B791" s="1" t="s">
        <v>2306</v>
      </c>
      <c r="C791" s="3">
        <f t="shared" si="1"/>
        <v>5</v>
      </c>
    </row>
    <row r="792">
      <c r="A792" s="1" t="s">
        <v>2320</v>
      </c>
      <c r="B792" s="1" t="s">
        <v>2306</v>
      </c>
      <c r="C792" s="3">
        <f t="shared" si="1"/>
        <v>5</v>
      </c>
    </row>
    <row r="793">
      <c r="A793" s="1" t="s">
        <v>2321</v>
      </c>
      <c r="B793" s="1" t="s">
        <v>2322</v>
      </c>
      <c r="C793" s="3">
        <f t="shared" si="1"/>
        <v>5</v>
      </c>
    </row>
    <row r="794">
      <c r="A794" s="1" t="s">
        <v>2325</v>
      </c>
      <c r="B794" s="1" t="s">
        <v>2322</v>
      </c>
      <c r="C794" s="3">
        <f t="shared" si="1"/>
        <v>5</v>
      </c>
    </row>
    <row r="795">
      <c r="A795" s="1" t="s">
        <v>2329</v>
      </c>
      <c r="B795" s="1" t="s">
        <v>2322</v>
      </c>
      <c r="C795" s="3">
        <f t="shared" si="1"/>
        <v>5</v>
      </c>
    </row>
    <row r="796">
      <c r="A796" s="1" t="s">
        <v>2331</v>
      </c>
      <c r="B796" s="1" t="s">
        <v>2322</v>
      </c>
      <c r="C796" s="3">
        <f t="shared" si="1"/>
        <v>5</v>
      </c>
    </row>
    <row r="797">
      <c r="A797" s="1" t="s">
        <v>2334</v>
      </c>
      <c r="B797" s="1" t="s">
        <v>2322</v>
      </c>
      <c r="C797" s="3">
        <f t="shared" si="1"/>
        <v>5</v>
      </c>
    </row>
    <row r="798">
      <c r="A798" s="1" t="s">
        <v>2337</v>
      </c>
      <c r="B798" s="1" t="s">
        <v>2338</v>
      </c>
      <c r="C798" s="3">
        <f t="shared" si="1"/>
        <v>5</v>
      </c>
    </row>
    <row r="799">
      <c r="A799" s="1" t="s">
        <v>2343</v>
      </c>
      <c r="B799" s="1" t="s">
        <v>2338</v>
      </c>
      <c r="C799" s="3">
        <f t="shared" si="1"/>
        <v>5</v>
      </c>
    </row>
    <row r="800">
      <c r="A800" s="1" t="s">
        <v>2346</v>
      </c>
      <c r="B800" s="8" t="s">
        <v>2338</v>
      </c>
      <c r="C800" s="3">
        <f t="shared" si="1"/>
        <v>5</v>
      </c>
    </row>
    <row r="801">
      <c r="A801" s="1" t="s">
        <v>333</v>
      </c>
      <c r="B801" s="8" t="s">
        <v>2338</v>
      </c>
      <c r="C801" s="3">
        <f t="shared" si="1"/>
        <v>5</v>
      </c>
    </row>
    <row r="802">
      <c r="A802" s="1" t="s">
        <v>2364</v>
      </c>
      <c r="B802" s="8" t="s">
        <v>2338</v>
      </c>
      <c r="C802" s="3">
        <f t="shared" si="1"/>
        <v>5</v>
      </c>
    </row>
    <row r="803">
      <c r="A803" s="1" t="s">
        <v>2367</v>
      </c>
      <c r="B803" s="8" t="s">
        <v>2369</v>
      </c>
      <c r="C803" s="3">
        <f t="shared" si="1"/>
        <v>7</v>
      </c>
    </row>
    <row r="804">
      <c r="A804" s="1" t="s">
        <v>2372</v>
      </c>
      <c r="B804" s="8" t="s">
        <v>2369</v>
      </c>
      <c r="C804" s="3">
        <f t="shared" si="1"/>
        <v>7</v>
      </c>
    </row>
    <row r="805">
      <c r="A805" s="1" t="s">
        <v>2377</v>
      </c>
      <c r="B805" s="8" t="s">
        <v>2369</v>
      </c>
      <c r="C805" s="3">
        <f t="shared" si="1"/>
        <v>7</v>
      </c>
    </row>
    <row r="806">
      <c r="A806" s="1" t="s">
        <v>2380</v>
      </c>
      <c r="B806" s="8" t="s">
        <v>2369</v>
      </c>
      <c r="C806" s="3">
        <f t="shared" si="1"/>
        <v>7</v>
      </c>
    </row>
    <row r="807">
      <c r="A807" s="1" t="s">
        <v>2383</v>
      </c>
      <c r="B807" s="8" t="s">
        <v>2369</v>
      </c>
      <c r="C807" s="3">
        <f t="shared" si="1"/>
        <v>7</v>
      </c>
    </row>
    <row r="808">
      <c r="A808" s="1" t="s">
        <v>2385</v>
      </c>
      <c r="B808" s="1" t="s">
        <v>2386</v>
      </c>
      <c r="C808" s="3">
        <f t="shared" si="1"/>
        <v>5</v>
      </c>
    </row>
    <row r="809">
      <c r="A809" s="1" t="s">
        <v>2389</v>
      </c>
      <c r="B809" s="1" t="s">
        <v>2386</v>
      </c>
      <c r="C809" s="3">
        <f t="shared" si="1"/>
        <v>5</v>
      </c>
    </row>
    <row r="810">
      <c r="A810" s="1" t="s">
        <v>2392</v>
      </c>
      <c r="B810" s="1" t="s">
        <v>2386</v>
      </c>
      <c r="C810" s="3">
        <f t="shared" si="1"/>
        <v>5</v>
      </c>
    </row>
    <row r="811">
      <c r="A811" s="1" t="s">
        <v>2397</v>
      </c>
      <c r="B811" s="1" t="s">
        <v>2386</v>
      </c>
      <c r="C811" s="3">
        <f t="shared" si="1"/>
        <v>5</v>
      </c>
    </row>
    <row r="812">
      <c r="A812" s="1" t="s">
        <v>2400</v>
      </c>
      <c r="B812" s="1" t="s">
        <v>2386</v>
      </c>
      <c r="C812" s="3">
        <f t="shared" si="1"/>
        <v>5</v>
      </c>
    </row>
    <row r="813">
      <c r="A813" s="1" t="s">
        <v>6</v>
      </c>
      <c r="B813" s="1" t="s">
        <v>2403</v>
      </c>
      <c r="C813" s="3">
        <f t="shared" si="1"/>
        <v>5</v>
      </c>
    </row>
    <row r="814">
      <c r="A814" s="1" t="s">
        <v>2406</v>
      </c>
      <c r="B814" s="1" t="s">
        <v>2403</v>
      </c>
      <c r="C814" s="3">
        <f t="shared" si="1"/>
        <v>5</v>
      </c>
    </row>
    <row r="815">
      <c r="A815" s="1" t="s">
        <v>2409</v>
      </c>
      <c r="B815" s="1" t="s">
        <v>2403</v>
      </c>
      <c r="C815" s="3">
        <f t="shared" si="1"/>
        <v>5</v>
      </c>
    </row>
    <row r="816">
      <c r="A816" s="1" t="s">
        <v>2412</v>
      </c>
      <c r="B816" s="1" t="s">
        <v>2403</v>
      </c>
      <c r="C816" s="3">
        <f t="shared" si="1"/>
        <v>5</v>
      </c>
    </row>
    <row r="817">
      <c r="A817" s="1" t="s">
        <v>1073</v>
      </c>
      <c r="B817" s="1" t="s">
        <v>2403</v>
      </c>
      <c r="C817" s="3">
        <f t="shared" si="1"/>
        <v>5</v>
      </c>
    </row>
    <row r="818">
      <c r="A818" s="1" t="s">
        <v>2417</v>
      </c>
      <c r="B818" s="1" t="s">
        <v>2418</v>
      </c>
      <c r="C818" s="3">
        <f t="shared" si="1"/>
        <v>5</v>
      </c>
    </row>
    <row r="819">
      <c r="A819" s="1" t="s">
        <v>2421</v>
      </c>
      <c r="B819" s="1" t="s">
        <v>2418</v>
      </c>
      <c r="C819" s="3">
        <f t="shared" si="1"/>
        <v>5</v>
      </c>
    </row>
    <row r="820">
      <c r="A820" s="1" t="s">
        <v>2423</v>
      </c>
      <c r="B820" s="1" t="s">
        <v>2418</v>
      </c>
      <c r="C820" s="3">
        <f t="shared" si="1"/>
        <v>5</v>
      </c>
    </row>
    <row r="821">
      <c r="A821" s="7" t="s">
        <v>2424</v>
      </c>
      <c r="B821" s="7" t="s">
        <v>2418</v>
      </c>
      <c r="C821" s="3">
        <f t="shared" si="1"/>
        <v>5</v>
      </c>
    </row>
    <row r="822">
      <c r="A822" s="1" t="s">
        <v>2425</v>
      </c>
      <c r="B822" s="1" t="s">
        <v>2418</v>
      </c>
      <c r="C822" s="3">
        <f t="shared" si="1"/>
        <v>5</v>
      </c>
    </row>
    <row r="823">
      <c r="A823" s="4" t="s">
        <v>2426</v>
      </c>
      <c r="B823" s="4" t="s">
        <v>561</v>
      </c>
      <c r="C823" s="3">
        <f t="shared" si="1"/>
        <v>4</v>
      </c>
    </row>
    <row r="824">
      <c r="A824" s="4" t="s">
        <v>2428</v>
      </c>
      <c r="B824" s="4" t="s">
        <v>561</v>
      </c>
      <c r="C824" s="3">
        <f t="shared" si="1"/>
        <v>4</v>
      </c>
    </row>
    <row r="825">
      <c r="A825" s="4" t="s">
        <v>2429</v>
      </c>
      <c r="B825" s="4" t="s">
        <v>561</v>
      </c>
      <c r="C825" s="3">
        <f t="shared" si="1"/>
        <v>4</v>
      </c>
    </row>
    <row r="826">
      <c r="A826" s="4" t="s">
        <v>2430</v>
      </c>
      <c r="B826" s="4" t="s">
        <v>561</v>
      </c>
      <c r="C826" s="3">
        <f t="shared" si="1"/>
        <v>4</v>
      </c>
    </row>
    <row r="827">
      <c r="A827" s="4" t="s">
        <v>2432</v>
      </c>
      <c r="B827" s="4" t="s">
        <v>2433</v>
      </c>
      <c r="C827" s="3">
        <f t="shared" si="1"/>
        <v>4</v>
      </c>
    </row>
    <row r="828">
      <c r="A828" s="4" t="s">
        <v>2434</v>
      </c>
      <c r="B828" s="4" t="s">
        <v>2433</v>
      </c>
      <c r="C828" s="3">
        <f t="shared" si="1"/>
        <v>4</v>
      </c>
    </row>
    <row r="829">
      <c r="A829" s="4" t="s">
        <v>2435</v>
      </c>
      <c r="B829" s="4" t="s">
        <v>2433</v>
      </c>
      <c r="C829" s="3">
        <f t="shared" si="1"/>
        <v>4</v>
      </c>
    </row>
    <row r="830">
      <c r="A830" s="4" t="s">
        <v>2436</v>
      </c>
      <c r="B830" s="4" t="s">
        <v>2433</v>
      </c>
      <c r="C830" s="3">
        <f t="shared" si="1"/>
        <v>4</v>
      </c>
    </row>
    <row r="831">
      <c r="A831" s="4" t="s">
        <v>2437</v>
      </c>
      <c r="B831" s="4" t="s">
        <v>2438</v>
      </c>
      <c r="C831" s="3">
        <f t="shared" si="1"/>
        <v>4</v>
      </c>
    </row>
    <row r="832">
      <c r="A832" s="4" t="s">
        <v>2439</v>
      </c>
      <c r="B832" s="4" t="s">
        <v>2438</v>
      </c>
      <c r="C832" s="3">
        <f t="shared" si="1"/>
        <v>4</v>
      </c>
    </row>
    <row r="833">
      <c r="A833" s="4" t="s">
        <v>2440</v>
      </c>
      <c r="B833" s="4" t="s">
        <v>2438</v>
      </c>
      <c r="C833" s="3">
        <f t="shared" si="1"/>
        <v>4</v>
      </c>
    </row>
    <row r="834">
      <c r="A834" s="4" t="s">
        <v>2441</v>
      </c>
      <c r="B834" s="4" t="s">
        <v>2438</v>
      </c>
      <c r="C834" s="3">
        <f t="shared" si="1"/>
        <v>4</v>
      </c>
    </row>
    <row r="835">
      <c r="A835" s="4" t="s">
        <v>2442</v>
      </c>
      <c r="B835" s="4" t="s">
        <v>2443</v>
      </c>
      <c r="C835" s="3">
        <f t="shared" si="1"/>
        <v>4</v>
      </c>
    </row>
    <row r="836">
      <c r="A836" s="4" t="s">
        <v>2444</v>
      </c>
      <c r="B836" s="4" t="s">
        <v>2443</v>
      </c>
      <c r="C836" s="3">
        <f t="shared" si="1"/>
        <v>4</v>
      </c>
    </row>
    <row r="837">
      <c r="A837" s="4" t="s">
        <v>2445</v>
      </c>
      <c r="B837" s="4" t="s">
        <v>2443</v>
      </c>
      <c r="C837" s="3">
        <f t="shared" si="1"/>
        <v>4</v>
      </c>
    </row>
    <row r="838">
      <c r="A838" s="4" t="s">
        <v>2446</v>
      </c>
      <c r="B838" s="4" t="s">
        <v>2443</v>
      </c>
      <c r="C838" s="3">
        <f t="shared" si="1"/>
        <v>4</v>
      </c>
    </row>
    <row r="839">
      <c r="A839" s="4" t="s">
        <v>2447</v>
      </c>
      <c r="B839" s="4" t="s">
        <v>2448</v>
      </c>
      <c r="C839" s="3">
        <f t="shared" si="1"/>
        <v>4</v>
      </c>
    </row>
    <row r="840">
      <c r="A840" s="4" t="s">
        <v>2449</v>
      </c>
      <c r="B840" s="4" t="s">
        <v>2448</v>
      </c>
      <c r="C840" s="3">
        <f t="shared" si="1"/>
        <v>4</v>
      </c>
    </row>
    <row r="841">
      <c r="A841" s="4" t="s">
        <v>2450</v>
      </c>
      <c r="B841" s="4" t="s">
        <v>2448</v>
      </c>
      <c r="C841" s="3">
        <f t="shared" si="1"/>
        <v>4</v>
      </c>
    </row>
    <row r="842">
      <c r="A842" s="4" t="s">
        <v>2451</v>
      </c>
      <c r="B842" s="4" t="s">
        <v>2448</v>
      </c>
      <c r="C842" s="3">
        <f t="shared" si="1"/>
        <v>4</v>
      </c>
    </row>
    <row r="843">
      <c r="A843" s="4" t="s">
        <v>2452</v>
      </c>
      <c r="B843" s="4" t="s">
        <v>2453</v>
      </c>
      <c r="C843" s="3">
        <f t="shared" si="1"/>
        <v>4</v>
      </c>
    </row>
    <row r="844">
      <c r="A844" s="4" t="s">
        <v>2454</v>
      </c>
      <c r="B844" s="4" t="s">
        <v>2453</v>
      </c>
      <c r="C844" s="3">
        <f t="shared" si="1"/>
        <v>4</v>
      </c>
    </row>
    <row r="845">
      <c r="A845" s="4" t="s">
        <v>2455</v>
      </c>
      <c r="B845" s="4" t="s">
        <v>2453</v>
      </c>
      <c r="C845" s="3">
        <f t="shared" si="1"/>
        <v>4</v>
      </c>
    </row>
    <row r="846">
      <c r="A846" s="4" t="s">
        <v>2456</v>
      </c>
      <c r="B846" s="4" t="s">
        <v>2453</v>
      </c>
      <c r="C846" s="3">
        <f t="shared" si="1"/>
        <v>4</v>
      </c>
    </row>
    <row r="847">
      <c r="A847" s="4" t="s">
        <v>2457</v>
      </c>
      <c r="B847" s="4" t="s">
        <v>2458</v>
      </c>
      <c r="C847" s="3">
        <f t="shared" si="1"/>
        <v>4</v>
      </c>
    </row>
    <row r="848">
      <c r="A848" s="4" t="s">
        <v>2459</v>
      </c>
      <c r="B848" s="4" t="s">
        <v>2458</v>
      </c>
      <c r="C848" s="3">
        <f t="shared" si="1"/>
        <v>4</v>
      </c>
    </row>
    <row r="849">
      <c r="A849" s="4" t="s">
        <v>2460</v>
      </c>
      <c r="B849" s="4" t="s">
        <v>2458</v>
      </c>
      <c r="C849" s="3">
        <f t="shared" si="1"/>
        <v>4</v>
      </c>
    </row>
    <row r="850">
      <c r="A850" s="4" t="s">
        <v>2461</v>
      </c>
      <c r="B850" s="4" t="s">
        <v>2458</v>
      </c>
      <c r="C850" s="3">
        <f t="shared" si="1"/>
        <v>4</v>
      </c>
    </row>
    <row r="851">
      <c r="A851" s="4" t="s">
        <v>2462</v>
      </c>
      <c r="B851" s="4" t="s">
        <v>2463</v>
      </c>
      <c r="C851" s="3">
        <f t="shared" si="1"/>
        <v>4</v>
      </c>
    </row>
    <row r="852">
      <c r="A852" s="4" t="s">
        <v>2464</v>
      </c>
      <c r="B852" s="4" t="s">
        <v>2463</v>
      </c>
      <c r="C852" s="3">
        <f t="shared" si="1"/>
        <v>4</v>
      </c>
    </row>
    <row r="853">
      <c r="A853" s="4" t="s">
        <v>2465</v>
      </c>
      <c r="B853" s="4" t="s">
        <v>2463</v>
      </c>
      <c r="C853" s="3">
        <f t="shared" si="1"/>
        <v>4</v>
      </c>
    </row>
    <row r="854">
      <c r="A854" s="4" t="s">
        <v>2466</v>
      </c>
      <c r="B854" s="4" t="s">
        <v>2463</v>
      </c>
      <c r="C854" s="3">
        <f t="shared" si="1"/>
        <v>4</v>
      </c>
    </row>
    <row r="855">
      <c r="A855" s="4" t="s">
        <v>2467</v>
      </c>
      <c r="B855" s="4" t="s">
        <v>593</v>
      </c>
      <c r="C855" s="3">
        <f t="shared" si="1"/>
        <v>4</v>
      </c>
    </row>
    <row r="856">
      <c r="A856" s="4" t="s">
        <v>2468</v>
      </c>
      <c r="B856" s="4" t="s">
        <v>593</v>
      </c>
      <c r="C856" s="3">
        <f t="shared" si="1"/>
        <v>4</v>
      </c>
    </row>
    <row r="857">
      <c r="A857" s="4" t="s">
        <v>2469</v>
      </c>
      <c r="B857" s="4" t="s">
        <v>593</v>
      </c>
      <c r="C857" s="3">
        <f t="shared" si="1"/>
        <v>4</v>
      </c>
    </row>
    <row r="858">
      <c r="A858" s="4" t="s">
        <v>2470</v>
      </c>
      <c r="B858" s="4" t="s">
        <v>593</v>
      </c>
      <c r="C858" s="3">
        <f t="shared" si="1"/>
        <v>4</v>
      </c>
    </row>
    <row r="859">
      <c r="A859" s="4" t="s">
        <v>2471</v>
      </c>
      <c r="B859" s="4" t="s">
        <v>2472</v>
      </c>
      <c r="C859" s="3">
        <f t="shared" si="1"/>
        <v>4</v>
      </c>
    </row>
    <row r="860">
      <c r="A860" s="4" t="s">
        <v>2473</v>
      </c>
      <c r="B860" s="4" t="s">
        <v>2472</v>
      </c>
      <c r="C860" s="3">
        <f t="shared" si="1"/>
        <v>4</v>
      </c>
    </row>
    <row r="861">
      <c r="A861" s="4" t="s">
        <v>2474</v>
      </c>
      <c r="B861" s="4" t="s">
        <v>2472</v>
      </c>
      <c r="C861" s="3">
        <f t="shared" si="1"/>
        <v>4</v>
      </c>
    </row>
    <row r="862">
      <c r="A862" s="4" t="s">
        <v>2475</v>
      </c>
      <c r="B862" s="4" t="s">
        <v>2472</v>
      </c>
      <c r="C862" s="3">
        <f t="shared" si="1"/>
        <v>4</v>
      </c>
    </row>
    <row r="863">
      <c r="A863" s="4" t="s">
        <v>2476</v>
      </c>
      <c r="B863" s="4" t="s">
        <v>2477</v>
      </c>
      <c r="C863" s="3">
        <f t="shared" si="1"/>
        <v>4</v>
      </c>
    </row>
    <row r="864">
      <c r="A864" s="4" t="s">
        <v>2478</v>
      </c>
      <c r="B864" s="4" t="s">
        <v>2477</v>
      </c>
      <c r="C864" s="3">
        <f t="shared" si="1"/>
        <v>4</v>
      </c>
    </row>
    <row r="865">
      <c r="A865" s="4" t="s">
        <v>2479</v>
      </c>
      <c r="B865" s="4" t="s">
        <v>2477</v>
      </c>
      <c r="C865" s="3">
        <f t="shared" si="1"/>
        <v>4</v>
      </c>
    </row>
    <row r="866">
      <c r="A866" s="4" t="s">
        <v>2480</v>
      </c>
      <c r="B866" s="4" t="s">
        <v>2477</v>
      </c>
      <c r="C866" s="3">
        <f t="shared" si="1"/>
        <v>4</v>
      </c>
    </row>
    <row r="867">
      <c r="A867" s="4" t="s">
        <v>2481</v>
      </c>
      <c r="B867" s="4" t="s">
        <v>2482</v>
      </c>
      <c r="C867" s="3">
        <f t="shared" si="1"/>
        <v>4</v>
      </c>
    </row>
    <row r="868">
      <c r="A868" s="4" t="s">
        <v>2483</v>
      </c>
      <c r="B868" s="4" t="s">
        <v>2482</v>
      </c>
      <c r="C868" s="3">
        <f t="shared" si="1"/>
        <v>4</v>
      </c>
    </row>
    <row r="869">
      <c r="A869" s="4" t="s">
        <v>2484</v>
      </c>
      <c r="B869" s="4" t="s">
        <v>2482</v>
      </c>
      <c r="C869" s="3">
        <f t="shared" si="1"/>
        <v>4</v>
      </c>
    </row>
    <row r="870">
      <c r="A870" s="4" t="s">
        <v>2485</v>
      </c>
      <c r="B870" s="4" t="s">
        <v>2482</v>
      </c>
      <c r="C870" s="3">
        <f t="shared" si="1"/>
        <v>4</v>
      </c>
    </row>
    <row r="871">
      <c r="A871" s="4" t="s">
        <v>2486</v>
      </c>
      <c r="B871" s="4" t="s">
        <v>2487</v>
      </c>
      <c r="C871" s="3">
        <f t="shared" si="1"/>
        <v>4</v>
      </c>
    </row>
    <row r="872">
      <c r="A872" s="4" t="s">
        <v>2488</v>
      </c>
      <c r="B872" s="4" t="s">
        <v>2487</v>
      </c>
      <c r="C872" s="3">
        <f t="shared" si="1"/>
        <v>4</v>
      </c>
    </row>
    <row r="873">
      <c r="A873" s="4" t="s">
        <v>2489</v>
      </c>
      <c r="B873" s="4" t="s">
        <v>2487</v>
      </c>
      <c r="C873" s="3">
        <f t="shared" si="1"/>
        <v>4</v>
      </c>
    </row>
    <row r="874">
      <c r="A874" s="4" t="s">
        <v>2490</v>
      </c>
      <c r="B874" s="4" t="s">
        <v>2487</v>
      </c>
      <c r="C874" s="3">
        <f t="shared" si="1"/>
        <v>4</v>
      </c>
    </row>
    <row r="875">
      <c r="A875" s="4" t="s">
        <v>2491</v>
      </c>
      <c r="B875" s="4" t="s">
        <v>2492</v>
      </c>
      <c r="C875" s="3">
        <f t="shared" si="1"/>
        <v>4</v>
      </c>
    </row>
    <row r="876">
      <c r="A876" s="4" t="s">
        <v>2493</v>
      </c>
      <c r="B876" s="4" t="s">
        <v>2492</v>
      </c>
      <c r="C876" s="3">
        <f t="shared" si="1"/>
        <v>4</v>
      </c>
    </row>
    <row r="877">
      <c r="A877" s="4" t="s">
        <v>2494</v>
      </c>
      <c r="B877" s="4" t="s">
        <v>2492</v>
      </c>
      <c r="C877" s="3">
        <f t="shared" si="1"/>
        <v>4</v>
      </c>
    </row>
    <row r="878">
      <c r="A878" s="4" t="s">
        <v>1532</v>
      </c>
      <c r="B878" s="4" t="s">
        <v>2492</v>
      </c>
      <c r="C878" s="3">
        <f t="shared" si="1"/>
        <v>4</v>
      </c>
    </row>
    <row r="879">
      <c r="A879" s="4" t="s">
        <v>2495</v>
      </c>
      <c r="B879" s="4" t="s">
        <v>2496</v>
      </c>
      <c r="C879" s="3">
        <f t="shared" si="1"/>
        <v>4</v>
      </c>
    </row>
    <row r="880">
      <c r="A880" s="4" t="s">
        <v>2497</v>
      </c>
      <c r="B880" s="4" t="s">
        <v>2496</v>
      </c>
      <c r="C880" s="3">
        <f t="shared" si="1"/>
        <v>4</v>
      </c>
    </row>
    <row r="881">
      <c r="A881" s="4" t="s">
        <v>2498</v>
      </c>
      <c r="B881" s="4" t="s">
        <v>2496</v>
      </c>
      <c r="C881" s="3">
        <f t="shared" si="1"/>
        <v>4</v>
      </c>
    </row>
    <row r="882">
      <c r="A882" s="4" t="s">
        <v>2499</v>
      </c>
      <c r="B882" s="4" t="s">
        <v>2496</v>
      </c>
      <c r="C882" s="3">
        <f t="shared" si="1"/>
        <v>4</v>
      </c>
    </row>
    <row r="883">
      <c r="A883" s="4" t="s">
        <v>2500</v>
      </c>
      <c r="B883" s="4" t="s">
        <v>2501</v>
      </c>
      <c r="C883" s="3">
        <f t="shared" si="1"/>
        <v>4</v>
      </c>
    </row>
    <row r="884">
      <c r="A884" s="4" t="s">
        <v>2502</v>
      </c>
      <c r="B884" s="4" t="s">
        <v>2501</v>
      </c>
      <c r="C884" s="3">
        <f t="shared" si="1"/>
        <v>4</v>
      </c>
    </row>
    <row r="885">
      <c r="A885" s="4" t="s">
        <v>2503</v>
      </c>
      <c r="B885" s="4" t="s">
        <v>2501</v>
      </c>
      <c r="C885" s="3">
        <f t="shared" si="1"/>
        <v>4</v>
      </c>
    </row>
    <row r="886">
      <c r="A886" s="4" t="s">
        <v>2504</v>
      </c>
      <c r="B886" s="4" t="s">
        <v>2501</v>
      </c>
      <c r="C886" s="3">
        <f t="shared" si="1"/>
        <v>4</v>
      </c>
    </row>
    <row r="887">
      <c r="A887" s="4" t="s">
        <v>2505</v>
      </c>
      <c r="B887" s="4" t="s">
        <v>2506</v>
      </c>
      <c r="C887" s="3">
        <f t="shared" si="1"/>
        <v>4</v>
      </c>
    </row>
    <row r="888">
      <c r="A888" s="4" t="s">
        <v>2507</v>
      </c>
      <c r="B888" s="4" t="s">
        <v>2506</v>
      </c>
      <c r="C888" s="3">
        <f t="shared" si="1"/>
        <v>4</v>
      </c>
    </row>
    <row r="889">
      <c r="A889" s="4" t="s">
        <v>2508</v>
      </c>
      <c r="B889" s="4" t="s">
        <v>2506</v>
      </c>
      <c r="C889" s="3">
        <f t="shared" si="1"/>
        <v>4</v>
      </c>
    </row>
    <row r="890">
      <c r="A890" s="4" t="s">
        <v>2509</v>
      </c>
      <c r="B890" s="4" t="s">
        <v>2506</v>
      </c>
      <c r="C890" s="3">
        <f t="shared" si="1"/>
        <v>4</v>
      </c>
    </row>
    <row r="891">
      <c r="A891" s="4" t="s">
        <v>2510</v>
      </c>
      <c r="B891" s="4" t="s">
        <v>2511</v>
      </c>
      <c r="C891" s="3">
        <f t="shared" si="1"/>
        <v>4</v>
      </c>
    </row>
    <row r="892">
      <c r="A892" s="4" t="s">
        <v>2512</v>
      </c>
      <c r="B892" s="4" t="s">
        <v>2511</v>
      </c>
      <c r="C892" s="3">
        <f t="shared" si="1"/>
        <v>4</v>
      </c>
    </row>
    <row r="893">
      <c r="A893" s="4" t="s">
        <v>2513</v>
      </c>
      <c r="B893" s="4" t="s">
        <v>2511</v>
      </c>
      <c r="C893" s="3">
        <f t="shared" si="1"/>
        <v>4</v>
      </c>
    </row>
    <row r="894">
      <c r="A894" s="4" t="s">
        <v>2514</v>
      </c>
      <c r="B894" s="4" t="s">
        <v>2511</v>
      </c>
      <c r="C894" s="3">
        <f t="shared" si="1"/>
        <v>4</v>
      </c>
    </row>
    <row r="895">
      <c r="A895" s="4" t="s">
        <v>2515</v>
      </c>
      <c r="B895" s="4" t="s">
        <v>2516</v>
      </c>
      <c r="C895" s="3">
        <f t="shared" si="1"/>
        <v>4</v>
      </c>
    </row>
    <row r="896">
      <c r="A896" s="4" t="s">
        <v>2517</v>
      </c>
      <c r="B896" s="4" t="s">
        <v>2516</v>
      </c>
      <c r="C896" s="3">
        <f t="shared" si="1"/>
        <v>4</v>
      </c>
    </row>
    <row r="897">
      <c r="A897" s="4" t="s">
        <v>2518</v>
      </c>
      <c r="B897" s="4" t="s">
        <v>2516</v>
      </c>
      <c r="C897" s="3">
        <f t="shared" si="1"/>
        <v>4</v>
      </c>
    </row>
    <row r="898">
      <c r="A898" s="4" t="s">
        <v>2519</v>
      </c>
      <c r="B898" s="4" t="s">
        <v>2516</v>
      </c>
      <c r="C898" s="3">
        <f t="shared" si="1"/>
        <v>4</v>
      </c>
    </row>
    <row r="899">
      <c r="A899" s="4" t="s">
        <v>2520</v>
      </c>
      <c r="B899" s="4" t="s">
        <v>2521</v>
      </c>
      <c r="C899" s="3">
        <f t="shared" si="1"/>
        <v>4</v>
      </c>
    </row>
    <row r="900">
      <c r="A900" s="4" t="s">
        <v>2522</v>
      </c>
      <c r="B900" s="4" t="s">
        <v>2521</v>
      </c>
      <c r="C900" s="3">
        <f t="shared" si="1"/>
        <v>4</v>
      </c>
    </row>
    <row r="901">
      <c r="A901" s="4" t="s">
        <v>2523</v>
      </c>
      <c r="B901" s="4" t="s">
        <v>2521</v>
      </c>
      <c r="C901" s="3">
        <f t="shared" si="1"/>
        <v>4</v>
      </c>
    </row>
    <row r="902">
      <c r="A902" s="4" t="s">
        <v>2524</v>
      </c>
      <c r="B902" s="4" t="s">
        <v>2521</v>
      </c>
      <c r="C902" s="3">
        <f t="shared" si="1"/>
        <v>4</v>
      </c>
    </row>
    <row r="903">
      <c r="A903" s="4" t="s">
        <v>2525</v>
      </c>
      <c r="B903" s="4" t="s">
        <v>2526</v>
      </c>
      <c r="C903" s="3">
        <f t="shared" si="1"/>
        <v>4</v>
      </c>
    </row>
    <row r="904">
      <c r="A904" s="4" t="s">
        <v>2527</v>
      </c>
      <c r="B904" s="4" t="s">
        <v>2526</v>
      </c>
      <c r="C904" s="3">
        <f t="shared" si="1"/>
        <v>4</v>
      </c>
    </row>
    <row r="905">
      <c r="A905" s="4" t="s">
        <v>2528</v>
      </c>
      <c r="B905" s="4" t="s">
        <v>2526</v>
      </c>
      <c r="C905" s="3">
        <f t="shared" si="1"/>
        <v>4</v>
      </c>
    </row>
    <row r="906">
      <c r="A906" s="4" t="s">
        <v>2529</v>
      </c>
      <c r="B906" s="4" t="s">
        <v>2526</v>
      </c>
      <c r="C906" s="3">
        <f t="shared" si="1"/>
        <v>4</v>
      </c>
    </row>
    <row r="907">
      <c r="A907" s="4" t="s">
        <v>2530</v>
      </c>
      <c r="B907" s="4" t="s">
        <v>2531</v>
      </c>
      <c r="C907" s="3">
        <f t="shared" si="1"/>
        <v>4</v>
      </c>
    </row>
    <row r="908">
      <c r="A908" s="4" t="s">
        <v>18</v>
      </c>
      <c r="B908" s="4" t="s">
        <v>2531</v>
      </c>
      <c r="C908" s="3">
        <f t="shared" si="1"/>
        <v>4</v>
      </c>
    </row>
    <row r="909">
      <c r="A909" s="4" t="s">
        <v>2532</v>
      </c>
      <c r="B909" s="4" t="s">
        <v>2531</v>
      </c>
      <c r="C909" s="3">
        <f t="shared" si="1"/>
        <v>4</v>
      </c>
    </row>
    <row r="910">
      <c r="A910" s="4" t="s">
        <v>2533</v>
      </c>
      <c r="B910" s="4" t="s">
        <v>2531</v>
      </c>
      <c r="C910" s="3">
        <f t="shared" si="1"/>
        <v>4</v>
      </c>
    </row>
    <row r="911">
      <c r="A911" s="4" t="s">
        <v>2534</v>
      </c>
      <c r="B911" s="4" t="s">
        <v>2535</v>
      </c>
      <c r="C911" s="3">
        <f t="shared" si="1"/>
        <v>4</v>
      </c>
    </row>
    <row r="912">
      <c r="A912" s="4" t="s">
        <v>2536</v>
      </c>
      <c r="B912" s="4" t="s">
        <v>2535</v>
      </c>
      <c r="C912" s="3">
        <f t="shared" si="1"/>
        <v>4</v>
      </c>
    </row>
    <row r="913">
      <c r="A913" s="4" t="s">
        <v>2537</v>
      </c>
      <c r="B913" s="4" t="s">
        <v>2535</v>
      </c>
      <c r="C913" s="3">
        <f t="shared" si="1"/>
        <v>4</v>
      </c>
    </row>
    <row r="914">
      <c r="A914" s="4" t="s">
        <v>2538</v>
      </c>
      <c r="B914" s="4" t="s">
        <v>2535</v>
      </c>
      <c r="C914" s="3">
        <f t="shared" si="1"/>
        <v>4</v>
      </c>
    </row>
    <row r="915">
      <c r="A915" s="4" t="s">
        <v>2540</v>
      </c>
      <c r="B915" s="4" t="s">
        <v>2541</v>
      </c>
      <c r="C915" s="3">
        <f t="shared" si="1"/>
        <v>4</v>
      </c>
    </row>
    <row r="916">
      <c r="A916" s="4" t="s">
        <v>2542</v>
      </c>
      <c r="B916" s="4" t="s">
        <v>2541</v>
      </c>
      <c r="C916" s="3">
        <f t="shared" si="1"/>
        <v>4</v>
      </c>
    </row>
    <row r="917">
      <c r="A917" s="4" t="s">
        <v>2543</v>
      </c>
      <c r="B917" s="4" t="s">
        <v>2541</v>
      </c>
      <c r="C917" s="3">
        <f t="shared" si="1"/>
        <v>4</v>
      </c>
    </row>
    <row r="918">
      <c r="A918" s="4" t="s">
        <v>2544</v>
      </c>
      <c r="B918" s="4" t="s">
        <v>2541</v>
      </c>
      <c r="C918" s="3">
        <f t="shared" si="1"/>
        <v>4</v>
      </c>
    </row>
    <row r="919">
      <c r="A919" s="4" t="s">
        <v>2545</v>
      </c>
      <c r="B919" s="4" t="s">
        <v>2546</v>
      </c>
      <c r="C919" s="3">
        <f t="shared" si="1"/>
        <v>4</v>
      </c>
    </row>
    <row r="920">
      <c r="A920" s="4" t="s">
        <v>2547</v>
      </c>
      <c r="B920" s="4" t="s">
        <v>2546</v>
      </c>
      <c r="C920" s="3">
        <f t="shared" si="1"/>
        <v>4</v>
      </c>
    </row>
    <row r="921">
      <c r="A921" s="4" t="s">
        <v>2548</v>
      </c>
      <c r="B921" s="4" t="s">
        <v>2546</v>
      </c>
      <c r="C921" s="3">
        <f t="shared" si="1"/>
        <v>4</v>
      </c>
    </row>
    <row r="922">
      <c r="A922" s="4" t="s">
        <v>2091</v>
      </c>
      <c r="B922" s="4" t="s">
        <v>2546</v>
      </c>
      <c r="C922" s="3">
        <f t="shared" si="1"/>
        <v>4</v>
      </c>
    </row>
    <row r="923">
      <c r="A923" s="4" t="s">
        <v>2549</v>
      </c>
      <c r="B923" s="4" t="s">
        <v>2550</v>
      </c>
      <c r="C923" s="3">
        <f t="shared" si="1"/>
        <v>4</v>
      </c>
    </row>
    <row r="924">
      <c r="A924" s="4" t="s">
        <v>2551</v>
      </c>
      <c r="B924" s="4" t="s">
        <v>2550</v>
      </c>
      <c r="C924" s="3">
        <f t="shared" si="1"/>
        <v>4</v>
      </c>
    </row>
    <row r="925">
      <c r="A925" s="4" t="s">
        <v>2552</v>
      </c>
      <c r="B925" s="4" t="s">
        <v>2550</v>
      </c>
      <c r="C925" s="3">
        <f t="shared" si="1"/>
        <v>4</v>
      </c>
    </row>
    <row r="926">
      <c r="A926" s="4" t="s">
        <v>2553</v>
      </c>
      <c r="B926" s="4" t="s">
        <v>2550</v>
      </c>
      <c r="C926" s="3">
        <f t="shared" si="1"/>
        <v>4</v>
      </c>
    </row>
    <row r="927">
      <c r="A927" s="4" t="s">
        <v>2554</v>
      </c>
      <c r="B927" s="4" t="s">
        <v>2555</v>
      </c>
      <c r="C927" s="3">
        <f t="shared" si="1"/>
        <v>4</v>
      </c>
    </row>
    <row r="928">
      <c r="A928" s="4" t="s">
        <v>2556</v>
      </c>
      <c r="B928" s="4" t="s">
        <v>2555</v>
      </c>
      <c r="C928" s="3">
        <f t="shared" si="1"/>
        <v>4</v>
      </c>
    </row>
    <row r="929">
      <c r="A929" s="4" t="s">
        <v>2557</v>
      </c>
      <c r="B929" s="4" t="s">
        <v>2555</v>
      </c>
      <c r="C929" s="3">
        <f t="shared" si="1"/>
        <v>4</v>
      </c>
    </row>
    <row r="930">
      <c r="A930" s="4" t="s">
        <v>2558</v>
      </c>
      <c r="B930" s="4" t="s">
        <v>2555</v>
      </c>
      <c r="C930" s="3">
        <f t="shared" si="1"/>
        <v>4</v>
      </c>
    </row>
    <row r="931">
      <c r="A931" s="4" t="s">
        <v>2559</v>
      </c>
      <c r="B931" s="4" t="s">
        <v>2560</v>
      </c>
      <c r="C931" s="3">
        <f t="shared" si="1"/>
        <v>4</v>
      </c>
    </row>
    <row r="932">
      <c r="A932" s="4" t="s">
        <v>2561</v>
      </c>
      <c r="B932" s="4" t="s">
        <v>2560</v>
      </c>
      <c r="C932" s="3">
        <f t="shared" si="1"/>
        <v>4</v>
      </c>
    </row>
    <row r="933">
      <c r="A933" s="4" t="s">
        <v>2562</v>
      </c>
      <c r="B933" s="4" t="s">
        <v>2560</v>
      </c>
      <c r="C933" s="3">
        <f t="shared" si="1"/>
        <v>4</v>
      </c>
    </row>
    <row r="934">
      <c r="A934" s="4" t="s">
        <v>2563</v>
      </c>
      <c r="B934" s="4" t="s">
        <v>2560</v>
      </c>
      <c r="C934" s="3">
        <f t="shared" si="1"/>
        <v>4</v>
      </c>
    </row>
    <row r="935">
      <c r="A935" s="4" t="s">
        <v>2564</v>
      </c>
      <c r="B935" s="4" t="s">
        <v>1797</v>
      </c>
      <c r="C935" s="3">
        <f t="shared" si="1"/>
        <v>4</v>
      </c>
    </row>
    <row r="936">
      <c r="A936" s="4" t="s">
        <v>2565</v>
      </c>
      <c r="B936" s="4" t="s">
        <v>1797</v>
      </c>
      <c r="C936" s="3">
        <f t="shared" si="1"/>
        <v>4</v>
      </c>
    </row>
    <row r="937">
      <c r="A937" s="4" t="s">
        <v>2566</v>
      </c>
      <c r="B937" s="4" t="s">
        <v>1797</v>
      </c>
      <c r="C937" s="3">
        <f t="shared" si="1"/>
        <v>4</v>
      </c>
    </row>
    <row r="938">
      <c r="A938" s="4" t="s">
        <v>2567</v>
      </c>
      <c r="B938" s="4" t="s">
        <v>1797</v>
      </c>
      <c r="C938" s="3">
        <f t="shared" si="1"/>
        <v>4</v>
      </c>
    </row>
    <row r="939">
      <c r="A939" s="4" t="s">
        <v>2568</v>
      </c>
      <c r="B939" s="4" t="s">
        <v>2569</v>
      </c>
      <c r="C939" s="3">
        <f t="shared" si="1"/>
        <v>4</v>
      </c>
    </row>
    <row r="940">
      <c r="A940" s="4" t="s">
        <v>2570</v>
      </c>
      <c r="B940" s="4" t="s">
        <v>2569</v>
      </c>
      <c r="C940" s="3">
        <f t="shared" si="1"/>
        <v>4</v>
      </c>
    </row>
    <row r="941">
      <c r="A941" s="4" t="s">
        <v>2571</v>
      </c>
      <c r="B941" s="4" t="s">
        <v>2569</v>
      </c>
      <c r="C941" s="3">
        <f t="shared" si="1"/>
        <v>4</v>
      </c>
    </row>
    <row r="942">
      <c r="A942" s="4" t="s">
        <v>2572</v>
      </c>
      <c r="B942" s="4" t="s">
        <v>2569</v>
      </c>
      <c r="C942" s="3">
        <f t="shared" si="1"/>
        <v>4</v>
      </c>
    </row>
    <row r="943">
      <c r="A943" s="4" t="s">
        <v>2573</v>
      </c>
      <c r="B943" s="4" t="s">
        <v>2574</v>
      </c>
      <c r="C943" s="3">
        <f t="shared" si="1"/>
        <v>4</v>
      </c>
    </row>
    <row r="944">
      <c r="A944" s="4" t="s">
        <v>2575</v>
      </c>
      <c r="B944" s="4" t="s">
        <v>2574</v>
      </c>
      <c r="C944" s="3">
        <f t="shared" si="1"/>
        <v>4</v>
      </c>
    </row>
    <row r="945">
      <c r="A945" s="4" t="s">
        <v>2576</v>
      </c>
      <c r="B945" s="4" t="s">
        <v>2574</v>
      </c>
      <c r="C945" s="3">
        <f t="shared" si="1"/>
        <v>4</v>
      </c>
    </row>
    <row r="946">
      <c r="A946" s="4" t="s">
        <v>2577</v>
      </c>
      <c r="B946" s="4" t="s">
        <v>2574</v>
      </c>
      <c r="C946" s="3">
        <f t="shared" si="1"/>
        <v>4</v>
      </c>
    </row>
    <row r="947">
      <c r="A947" s="4" t="s">
        <v>2578</v>
      </c>
      <c r="B947" s="4" t="s">
        <v>358</v>
      </c>
      <c r="C947" s="3">
        <f t="shared" si="1"/>
        <v>4</v>
      </c>
    </row>
    <row r="948">
      <c r="A948" s="4" t="s">
        <v>2579</v>
      </c>
      <c r="B948" s="4" t="s">
        <v>358</v>
      </c>
      <c r="C948" s="3">
        <f t="shared" si="1"/>
        <v>4</v>
      </c>
    </row>
    <row r="949">
      <c r="A949" s="4" t="s">
        <v>2580</v>
      </c>
      <c r="B949" s="4" t="s">
        <v>358</v>
      </c>
      <c r="C949" s="3">
        <f t="shared" si="1"/>
        <v>4</v>
      </c>
    </row>
    <row r="950">
      <c r="A950" s="4" t="s">
        <v>2581</v>
      </c>
      <c r="B950" s="4" t="s">
        <v>358</v>
      </c>
      <c r="C950" s="3">
        <f t="shared" si="1"/>
        <v>4</v>
      </c>
    </row>
    <row r="951">
      <c r="A951" s="4" t="s">
        <v>2582</v>
      </c>
      <c r="B951" s="4" t="s">
        <v>2583</v>
      </c>
      <c r="C951" s="3">
        <f t="shared" si="1"/>
        <v>4</v>
      </c>
    </row>
    <row r="952">
      <c r="A952" s="4" t="s">
        <v>2584</v>
      </c>
      <c r="B952" s="4" t="s">
        <v>2583</v>
      </c>
      <c r="C952" s="3">
        <f t="shared" si="1"/>
        <v>4</v>
      </c>
    </row>
    <row r="953">
      <c r="A953" s="4" t="s">
        <v>2585</v>
      </c>
      <c r="B953" s="4" t="s">
        <v>2583</v>
      </c>
      <c r="C953" s="3">
        <f t="shared" si="1"/>
        <v>4</v>
      </c>
    </row>
    <row r="954">
      <c r="A954" s="4" t="s">
        <v>2586</v>
      </c>
      <c r="B954" s="4" t="s">
        <v>2583</v>
      </c>
      <c r="C954" s="3">
        <f t="shared" si="1"/>
        <v>4</v>
      </c>
    </row>
    <row r="955">
      <c r="A955" s="4" t="s">
        <v>2587</v>
      </c>
      <c r="B955" s="4" t="s">
        <v>2588</v>
      </c>
      <c r="C955" s="3">
        <f t="shared" si="1"/>
        <v>4</v>
      </c>
    </row>
    <row r="956">
      <c r="A956" s="4" t="s">
        <v>2589</v>
      </c>
      <c r="B956" s="4" t="s">
        <v>2588</v>
      </c>
      <c r="C956" s="3">
        <f t="shared" si="1"/>
        <v>4</v>
      </c>
    </row>
    <row r="957">
      <c r="A957" s="4" t="s">
        <v>2590</v>
      </c>
      <c r="B957" s="4" t="s">
        <v>2588</v>
      </c>
      <c r="C957" s="3">
        <f t="shared" si="1"/>
        <v>4</v>
      </c>
    </row>
    <row r="958">
      <c r="A958" s="4" t="s">
        <v>2591</v>
      </c>
      <c r="B958" s="4" t="s">
        <v>2588</v>
      </c>
      <c r="C958" s="3">
        <f t="shared" si="1"/>
        <v>4</v>
      </c>
    </row>
    <row r="959">
      <c r="A959" s="4" t="s">
        <v>2592</v>
      </c>
      <c r="B959" s="4" t="s">
        <v>2593</v>
      </c>
      <c r="C959" s="3">
        <f t="shared" si="1"/>
        <v>4</v>
      </c>
    </row>
    <row r="960">
      <c r="A960" s="4" t="s">
        <v>2594</v>
      </c>
      <c r="B960" s="4" t="s">
        <v>2593</v>
      </c>
      <c r="C960" s="3">
        <f t="shared" si="1"/>
        <v>4</v>
      </c>
    </row>
    <row r="961">
      <c r="A961" s="4" t="s">
        <v>2595</v>
      </c>
      <c r="B961" s="4" t="s">
        <v>2593</v>
      </c>
      <c r="C961" s="3">
        <f t="shared" si="1"/>
        <v>4</v>
      </c>
    </row>
    <row r="962">
      <c r="A962" s="4" t="s">
        <v>2596</v>
      </c>
      <c r="B962" s="4" t="s">
        <v>2593</v>
      </c>
      <c r="C962" s="3">
        <f t="shared" si="1"/>
        <v>4</v>
      </c>
    </row>
    <row r="963">
      <c r="A963" s="4" t="s">
        <v>2597</v>
      </c>
      <c r="B963" s="4" t="s">
        <v>2598</v>
      </c>
      <c r="C963" s="3">
        <f t="shared" si="1"/>
        <v>4</v>
      </c>
    </row>
    <row r="964">
      <c r="A964" s="4" t="s">
        <v>2599</v>
      </c>
      <c r="B964" s="4" t="s">
        <v>2598</v>
      </c>
      <c r="C964" s="3">
        <f t="shared" si="1"/>
        <v>4</v>
      </c>
    </row>
    <row r="965">
      <c r="A965" s="4" t="s">
        <v>2600</v>
      </c>
      <c r="B965" s="4" t="s">
        <v>2598</v>
      </c>
      <c r="C965" s="3">
        <f t="shared" si="1"/>
        <v>4</v>
      </c>
    </row>
    <row r="966">
      <c r="A966" s="4" t="s">
        <v>2601</v>
      </c>
      <c r="B966" s="4" t="s">
        <v>2598</v>
      </c>
      <c r="C966" s="3">
        <f t="shared" si="1"/>
        <v>4</v>
      </c>
    </row>
    <row r="967">
      <c r="A967" s="4" t="s">
        <v>2602</v>
      </c>
      <c r="B967" s="4" t="s">
        <v>2603</v>
      </c>
      <c r="C967" s="3">
        <f t="shared" si="1"/>
        <v>4</v>
      </c>
    </row>
    <row r="968">
      <c r="A968" s="4" t="s">
        <v>2604</v>
      </c>
      <c r="B968" s="4" t="s">
        <v>2603</v>
      </c>
      <c r="C968" s="3">
        <f t="shared" si="1"/>
        <v>4</v>
      </c>
    </row>
    <row r="969">
      <c r="A969" s="4" t="s">
        <v>2605</v>
      </c>
      <c r="B969" s="4" t="s">
        <v>2603</v>
      </c>
      <c r="C969" s="3">
        <f t="shared" si="1"/>
        <v>4</v>
      </c>
    </row>
    <row r="970">
      <c r="A970" s="4" t="s">
        <v>2606</v>
      </c>
      <c r="B970" s="4" t="s">
        <v>2603</v>
      </c>
      <c r="C970" s="3">
        <f t="shared" si="1"/>
        <v>4</v>
      </c>
    </row>
    <row r="971">
      <c r="A971" s="4" t="s">
        <v>2607</v>
      </c>
      <c r="B971" s="4" t="s">
        <v>2608</v>
      </c>
      <c r="C971" s="3">
        <f t="shared" si="1"/>
        <v>4</v>
      </c>
    </row>
    <row r="972">
      <c r="A972" s="4" t="s">
        <v>2609</v>
      </c>
      <c r="B972" s="4" t="s">
        <v>2608</v>
      </c>
      <c r="C972" s="3">
        <f t="shared" si="1"/>
        <v>4</v>
      </c>
    </row>
    <row r="973">
      <c r="A973" s="4" t="s">
        <v>2610</v>
      </c>
      <c r="B973" s="4" t="s">
        <v>2608</v>
      </c>
      <c r="C973" s="3">
        <f t="shared" si="1"/>
        <v>4</v>
      </c>
    </row>
    <row r="974">
      <c r="A974" s="4" t="s">
        <v>2611</v>
      </c>
      <c r="B974" s="4" t="s">
        <v>2608</v>
      </c>
      <c r="C974" s="3">
        <f t="shared" si="1"/>
        <v>4</v>
      </c>
    </row>
    <row r="975">
      <c r="A975" s="4" t="s">
        <v>2612</v>
      </c>
      <c r="B975" s="4" t="s">
        <v>2613</v>
      </c>
      <c r="C975" s="3">
        <f t="shared" si="1"/>
        <v>4</v>
      </c>
    </row>
    <row r="976">
      <c r="A976" s="4" t="s">
        <v>2614</v>
      </c>
      <c r="B976" s="4" t="s">
        <v>2613</v>
      </c>
      <c r="C976" s="3">
        <f t="shared" si="1"/>
        <v>4</v>
      </c>
    </row>
    <row r="977">
      <c r="A977" s="4" t="s">
        <v>2615</v>
      </c>
      <c r="B977" s="4" t="s">
        <v>2613</v>
      </c>
      <c r="C977" s="3">
        <f t="shared" si="1"/>
        <v>4</v>
      </c>
    </row>
    <row r="978">
      <c r="A978" s="4" t="s">
        <v>2616</v>
      </c>
      <c r="B978" s="4" t="s">
        <v>2613</v>
      </c>
      <c r="C978" s="3">
        <f t="shared" si="1"/>
        <v>4</v>
      </c>
    </row>
    <row r="979">
      <c r="A979" s="4" t="s">
        <v>2617</v>
      </c>
      <c r="B979" s="4" t="s">
        <v>2618</v>
      </c>
      <c r="C979" s="3">
        <f t="shared" si="1"/>
        <v>4</v>
      </c>
    </row>
    <row r="980">
      <c r="A980" s="4" t="s">
        <v>2619</v>
      </c>
      <c r="B980" s="4" t="s">
        <v>2618</v>
      </c>
      <c r="C980" s="3">
        <f t="shared" si="1"/>
        <v>4</v>
      </c>
    </row>
    <row r="981">
      <c r="A981" s="4" t="s">
        <v>2620</v>
      </c>
      <c r="B981" s="4" t="s">
        <v>2618</v>
      </c>
      <c r="C981" s="3">
        <f t="shared" si="1"/>
        <v>4</v>
      </c>
    </row>
    <row r="982">
      <c r="A982" s="4" t="s">
        <v>2621</v>
      </c>
      <c r="B982" s="4" t="s">
        <v>2618</v>
      </c>
      <c r="C982" s="3">
        <f t="shared" si="1"/>
        <v>4</v>
      </c>
    </row>
    <row r="983">
      <c r="A983" s="4" t="s">
        <v>2622</v>
      </c>
      <c r="B983" s="4" t="s">
        <v>2623</v>
      </c>
      <c r="C983" s="3">
        <f t="shared" si="1"/>
        <v>4</v>
      </c>
    </row>
    <row r="984">
      <c r="A984" s="4" t="s">
        <v>2624</v>
      </c>
      <c r="B984" s="4" t="s">
        <v>2623</v>
      </c>
      <c r="C984" s="3">
        <f t="shared" si="1"/>
        <v>4</v>
      </c>
    </row>
    <row r="985">
      <c r="A985" s="4" t="s">
        <v>2625</v>
      </c>
      <c r="B985" s="4" t="s">
        <v>2623</v>
      </c>
      <c r="C985" s="3">
        <f t="shared" si="1"/>
        <v>4</v>
      </c>
    </row>
    <row r="986">
      <c r="A986" s="4" t="s">
        <v>1869</v>
      </c>
      <c r="B986" s="4" t="s">
        <v>2623</v>
      </c>
      <c r="C986" s="3">
        <f t="shared" si="1"/>
        <v>4</v>
      </c>
    </row>
    <row r="987">
      <c r="A987" s="1" t="s">
        <v>2626</v>
      </c>
      <c r="B987" s="1" t="s">
        <v>2627</v>
      </c>
      <c r="C987" s="3">
        <f t="shared" si="1"/>
        <v>3</v>
      </c>
    </row>
    <row r="988">
      <c r="A988" s="1" t="s">
        <v>2628</v>
      </c>
      <c r="B988" s="1" t="s">
        <v>2627</v>
      </c>
      <c r="C988" s="3">
        <f t="shared" si="1"/>
        <v>3</v>
      </c>
    </row>
    <row r="989">
      <c r="A989" s="1" t="s">
        <v>2629</v>
      </c>
      <c r="B989" s="1" t="s">
        <v>2627</v>
      </c>
      <c r="C989" s="3">
        <f t="shared" si="1"/>
        <v>3</v>
      </c>
    </row>
    <row r="990">
      <c r="A990" s="1" t="s">
        <v>2630</v>
      </c>
      <c r="B990" s="1" t="s">
        <v>1603</v>
      </c>
      <c r="C990" s="3">
        <f t="shared" si="1"/>
        <v>3</v>
      </c>
    </row>
    <row r="991">
      <c r="A991" s="1" t="s">
        <v>2631</v>
      </c>
      <c r="B991" s="1" t="s">
        <v>1603</v>
      </c>
      <c r="C991" s="3">
        <f t="shared" si="1"/>
        <v>3</v>
      </c>
    </row>
    <row r="992">
      <c r="A992" s="1" t="s">
        <v>2632</v>
      </c>
      <c r="B992" s="1" t="s">
        <v>1603</v>
      </c>
      <c r="C992" s="3">
        <f t="shared" si="1"/>
        <v>3</v>
      </c>
    </row>
    <row r="993">
      <c r="A993" s="1" t="s">
        <v>2633</v>
      </c>
      <c r="B993" s="1" t="s">
        <v>2634</v>
      </c>
      <c r="C993" s="3">
        <f t="shared" si="1"/>
        <v>3</v>
      </c>
    </row>
    <row r="994">
      <c r="A994" s="1" t="s">
        <v>2635</v>
      </c>
      <c r="B994" s="1" t="s">
        <v>2634</v>
      </c>
      <c r="C994" s="3">
        <f t="shared" si="1"/>
        <v>3</v>
      </c>
    </row>
    <row r="995">
      <c r="A995" s="1" t="s">
        <v>2636</v>
      </c>
      <c r="B995" s="1" t="s">
        <v>2634</v>
      </c>
      <c r="C995" s="3">
        <f t="shared" si="1"/>
        <v>3</v>
      </c>
    </row>
    <row r="996">
      <c r="A996" s="1" t="s">
        <v>2637</v>
      </c>
      <c r="B996" s="1" t="s">
        <v>2638</v>
      </c>
      <c r="C996" s="3">
        <f t="shared" si="1"/>
        <v>3</v>
      </c>
    </row>
    <row r="997">
      <c r="A997" s="1" t="s">
        <v>2639</v>
      </c>
      <c r="B997" s="1" t="s">
        <v>2638</v>
      </c>
      <c r="C997" s="3">
        <f t="shared" si="1"/>
        <v>3</v>
      </c>
    </row>
    <row r="998">
      <c r="A998" s="1" t="s">
        <v>2640</v>
      </c>
      <c r="B998" s="1" t="s">
        <v>2638</v>
      </c>
      <c r="C998" s="3">
        <f t="shared" si="1"/>
        <v>3</v>
      </c>
    </row>
    <row r="999">
      <c r="A999" s="1" t="s">
        <v>2641</v>
      </c>
      <c r="B999" s="1" t="s">
        <v>2642</v>
      </c>
      <c r="C999" s="3">
        <f t="shared" si="1"/>
        <v>3</v>
      </c>
    </row>
    <row r="1000">
      <c r="A1000" s="1" t="s">
        <v>2643</v>
      </c>
      <c r="B1000" s="1" t="s">
        <v>2642</v>
      </c>
      <c r="C1000" s="3">
        <f t="shared" si="1"/>
        <v>3</v>
      </c>
    </row>
    <row r="1001">
      <c r="A1001" s="1" t="s">
        <v>2644</v>
      </c>
      <c r="B1001" s="1" t="s">
        <v>2642</v>
      </c>
      <c r="C1001" s="3">
        <f t="shared" si="1"/>
        <v>3</v>
      </c>
    </row>
    <row r="1002">
      <c r="A1002" s="1" t="s">
        <v>2645</v>
      </c>
      <c r="B1002" s="1" t="s">
        <v>2646</v>
      </c>
      <c r="C1002" s="3">
        <f t="shared" si="1"/>
        <v>3</v>
      </c>
    </row>
    <row r="1003">
      <c r="A1003" s="1" t="s">
        <v>2647</v>
      </c>
      <c r="B1003" s="1" t="s">
        <v>2646</v>
      </c>
      <c r="C1003" s="3">
        <f t="shared" si="1"/>
        <v>3</v>
      </c>
    </row>
    <row r="1004">
      <c r="A1004" s="1" t="s">
        <v>2648</v>
      </c>
      <c r="B1004" s="1" t="s">
        <v>2646</v>
      </c>
      <c r="C1004" s="3">
        <f t="shared" si="1"/>
        <v>3</v>
      </c>
    </row>
    <row r="1005">
      <c r="A1005" s="1" t="s">
        <v>2649</v>
      </c>
      <c r="B1005" s="1" t="s">
        <v>2650</v>
      </c>
      <c r="C1005" s="3">
        <f t="shared" si="1"/>
        <v>3</v>
      </c>
    </row>
    <row r="1006">
      <c r="A1006" s="1" t="s">
        <v>2651</v>
      </c>
      <c r="B1006" s="1" t="s">
        <v>2650</v>
      </c>
      <c r="C1006" s="3">
        <f t="shared" si="1"/>
        <v>3</v>
      </c>
    </row>
    <row r="1007">
      <c r="A1007" s="1" t="s">
        <v>2652</v>
      </c>
      <c r="B1007" s="1" t="s">
        <v>2650</v>
      </c>
      <c r="C1007" s="3">
        <f t="shared" si="1"/>
        <v>3</v>
      </c>
    </row>
    <row r="1008">
      <c r="A1008" s="1" t="s">
        <v>2653</v>
      </c>
      <c r="B1008" s="1" t="s">
        <v>2654</v>
      </c>
      <c r="C1008" s="3">
        <f t="shared" si="1"/>
        <v>3</v>
      </c>
    </row>
    <row r="1009">
      <c r="A1009" s="1" t="s">
        <v>2655</v>
      </c>
      <c r="B1009" s="1" t="s">
        <v>2654</v>
      </c>
      <c r="C1009" s="3">
        <f t="shared" si="1"/>
        <v>3</v>
      </c>
    </row>
    <row r="1010">
      <c r="A1010" s="1" t="s">
        <v>2656</v>
      </c>
      <c r="B1010" s="1" t="s">
        <v>2654</v>
      </c>
      <c r="C1010" s="3">
        <f t="shared" si="1"/>
        <v>3</v>
      </c>
    </row>
    <row r="1011">
      <c r="A1011" s="1" t="s">
        <v>2657</v>
      </c>
      <c r="B1011" s="1" t="s">
        <v>2658</v>
      </c>
      <c r="C1011" s="3">
        <f t="shared" si="1"/>
        <v>3</v>
      </c>
    </row>
    <row r="1012">
      <c r="A1012" s="1" t="s">
        <v>2659</v>
      </c>
      <c r="B1012" s="1" t="s">
        <v>2658</v>
      </c>
      <c r="C1012" s="3">
        <f t="shared" si="1"/>
        <v>3</v>
      </c>
    </row>
    <row r="1013">
      <c r="A1013" s="1" t="s">
        <v>2660</v>
      </c>
      <c r="B1013" s="1" t="s">
        <v>2658</v>
      </c>
      <c r="C1013" s="3">
        <f t="shared" si="1"/>
        <v>3</v>
      </c>
    </row>
    <row r="1014">
      <c r="A1014" s="1" t="s">
        <v>2661</v>
      </c>
      <c r="B1014" s="1" t="s">
        <v>2662</v>
      </c>
      <c r="C1014" s="3">
        <f t="shared" si="1"/>
        <v>3</v>
      </c>
    </row>
    <row r="1015">
      <c r="A1015" s="1" t="s">
        <v>2663</v>
      </c>
      <c r="B1015" s="1" t="s">
        <v>2662</v>
      </c>
      <c r="C1015" s="3">
        <f t="shared" si="1"/>
        <v>3</v>
      </c>
    </row>
    <row r="1016">
      <c r="A1016" s="1" t="s">
        <v>2664</v>
      </c>
      <c r="B1016" s="1" t="s">
        <v>2662</v>
      </c>
      <c r="C1016" s="3">
        <f t="shared" si="1"/>
        <v>3</v>
      </c>
    </row>
    <row r="1017">
      <c r="A1017" s="1" t="s">
        <v>2665</v>
      </c>
      <c r="B1017" s="1" t="s">
        <v>2666</v>
      </c>
      <c r="C1017" s="3">
        <f t="shared" si="1"/>
        <v>3</v>
      </c>
    </row>
    <row r="1018">
      <c r="A1018" s="1" t="s">
        <v>2667</v>
      </c>
      <c r="B1018" s="1" t="s">
        <v>2666</v>
      </c>
      <c r="C1018" s="3">
        <f t="shared" si="1"/>
        <v>3</v>
      </c>
    </row>
    <row r="1019">
      <c r="A1019" s="1" t="s">
        <v>2668</v>
      </c>
      <c r="B1019" s="1" t="s">
        <v>2666</v>
      </c>
      <c r="C1019" s="3">
        <f t="shared" si="1"/>
        <v>3</v>
      </c>
    </row>
    <row r="1020">
      <c r="A1020" s="1" t="s">
        <v>2669</v>
      </c>
      <c r="B1020" s="1" t="s">
        <v>2670</v>
      </c>
      <c r="C1020" s="3">
        <f t="shared" si="1"/>
        <v>3</v>
      </c>
    </row>
    <row r="1021">
      <c r="A1021" s="1" t="s">
        <v>2671</v>
      </c>
      <c r="B1021" s="1" t="s">
        <v>2670</v>
      </c>
      <c r="C1021" s="3">
        <f t="shared" si="1"/>
        <v>3</v>
      </c>
    </row>
    <row r="1022">
      <c r="A1022" s="1" t="s">
        <v>2672</v>
      </c>
      <c r="B1022" s="1" t="s">
        <v>2670</v>
      </c>
      <c r="C1022" s="3">
        <f t="shared" si="1"/>
        <v>3</v>
      </c>
    </row>
    <row r="1023">
      <c r="A1023" s="1" t="s">
        <v>2673</v>
      </c>
      <c r="B1023" s="1" t="s">
        <v>2674</v>
      </c>
      <c r="C1023" s="3">
        <f t="shared" si="1"/>
        <v>3</v>
      </c>
    </row>
    <row r="1024">
      <c r="A1024" s="1" t="s">
        <v>2675</v>
      </c>
      <c r="B1024" s="1" t="s">
        <v>2674</v>
      </c>
      <c r="C1024" s="3">
        <f t="shared" si="1"/>
        <v>3</v>
      </c>
    </row>
    <row r="1025">
      <c r="A1025" s="1" t="s">
        <v>2676</v>
      </c>
      <c r="B1025" s="1" t="s">
        <v>2674</v>
      </c>
      <c r="C1025" s="3">
        <f t="shared" si="1"/>
        <v>3</v>
      </c>
    </row>
    <row r="1026">
      <c r="A1026" s="1" t="s">
        <v>2677</v>
      </c>
      <c r="B1026" s="1" t="s">
        <v>2678</v>
      </c>
      <c r="C1026" s="3">
        <f t="shared" si="1"/>
        <v>3</v>
      </c>
    </row>
    <row r="1027">
      <c r="A1027" s="1" t="s">
        <v>2679</v>
      </c>
      <c r="B1027" s="1" t="s">
        <v>2678</v>
      </c>
      <c r="C1027" s="3">
        <f t="shared" si="1"/>
        <v>3</v>
      </c>
    </row>
    <row r="1028">
      <c r="A1028" s="1" t="s">
        <v>2680</v>
      </c>
      <c r="B1028" s="1" t="s">
        <v>2678</v>
      </c>
      <c r="C1028" s="3">
        <f t="shared" si="1"/>
        <v>3</v>
      </c>
    </row>
    <row r="1029">
      <c r="A1029" s="1" t="s">
        <v>2681</v>
      </c>
      <c r="B1029" s="1" t="s">
        <v>2682</v>
      </c>
      <c r="C1029" s="3">
        <f t="shared" si="1"/>
        <v>3</v>
      </c>
    </row>
    <row r="1030">
      <c r="A1030" s="1" t="s">
        <v>2683</v>
      </c>
      <c r="B1030" s="1" t="s">
        <v>2682</v>
      </c>
      <c r="C1030" s="3">
        <f t="shared" si="1"/>
        <v>3</v>
      </c>
    </row>
    <row r="1031">
      <c r="A1031" s="1" t="s">
        <v>2684</v>
      </c>
      <c r="B1031" s="1" t="s">
        <v>2682</v>
      </c>
      <c r="C1031" s="3">
        <f t="shared" si="1"/>
        <v>3</v>
      </c>
    </row>
    <row r="1032">
      <c r="A1032" s="1" t="s">
        <v>2685</v>
      </c>
      <c r="B1032" s="1" t="s">
        <v>2686</v>
      </c>
      <c r="C1032" s="3">
        <f t="shared" si="1"/>
        <v>3</v>
      </c>
    </row>
    <row r="1033">
      <c r="A1033" s="1" t="s">
        <v>2687</v>
      </c>
      <c r="B1033" s="1" t="s">
        <v>2686</v>
      </c>
      <c r="C1033" s="3">
        <f t="shared" si="1"/>
        <v>3</v>
      </c>
    </row>
    <row r="1034">
      <c r="A1034" s="1" t="s">
        <v>2688</v>
      </c>
      <c r="B1034" s="1" t="s">
        <v>2686</v>
      </c>
      <c r="C1034" s="3">
        <f t="shared" si="1"/>
        <v>3</v>
      </c>
    </row>
    <row r="1035">
      <c r="A1035" s="1" t="s">
        <v>2689</v>
      </c>
      <c r="B1035" s="1" t="s">
        <v>2690</v>
      </c>
      <c r="C1035" s="3">
        <f t="shared" si="1"/>
        <v>3</v>
      </c>
    </row>
    <row r="1036">
      <c r="A1036" s="1" t="s">
        <v>2691</v>
      </c>
      <c r="B1036" s="1" t="s">
        <v>2690</v>
      </c>
      <c r="C1036" s="3">
        <f t="shared" si="1"/>
        <v>3</v>
      </c>
    </row>
    <row r="1037">
      <c r="A1037" s="1" t="s">
        <v>2692</v>
      </c>
      <c r="B1037" s="1" t="s">
        <v>2690</v>
      </c>
      <c r="C1037" s="3">
        <f t="shared" si="1"/>
        <v>3</v>
      </c>
    </row>
    <row r="1038">
      <c r="A1038" s="1" t="s">
        <v>2694</v>
      </c>
      <c r="B1038" s="1" t="s">
        <v>2695</v>
      </c>
      <c r="C1038" s="3">
        <f t="shared" si="1"/>
        <v>3</v>
      </c>
    </row>
    <row r="1039">
      <c r="A1039" s="1" t="s">
        <v>2697</v>
      </c>
      <c r="B1039" s="1" t="s">
        <v>2695</v>
      </c>
      <c r="C1039" s="3">
        <f t="shared" si="1"/>
        <v>3</v>
      </c>
    </row>
    <row r="1040">
      <c r="A1040" s="1" t="s">
        <v>2698</v>
      </c>
      <c r="B1040" s="1" t="s">
        <v>2695</v>
      </c>
      <c r="C1040" s="3">
        <f t="shared" si="1"/>
        <v>3</v>
      </c>
    </row>
    <row r="1041">
      <c r="A1041" s="1" t="s">
        <v>2700</v>
      </c>
      <c r="B1041" s="1" t="s">
        <v>2701</v>
      </c>
      <c r="C1041" s="3">
        <f t="shared" si="1"/>
        <v>3</v>
      </c>
    </row>
    <row r="1042">
      <c r="A1042" s="1" t="s">
        <v>2702</v>
      </c>
      <c r="B1042" s="1" t="s">
        <v>2701</v>
      </c>
      <c r="C1042" s="3">
        <f t="shared" si="1"/>
        <v>3</v>
      </c>
    </row>
    <row r="1043">
      <c r="A1043" s="1" t="s">
        <v>2703</v>
      </c>
      <c r="B1043" s="1" t="s">
        <v>2701</v>
      </c>
      <c r="C1043" s="3">
        <f t="shared" si="1"/>
        <v>3</v>
      </c>
    </row>
    <row r="1044">
      <c r="A1044" s="1" t="s">
        <v>2704</v>
      </c>
      <c r="B1044" s="1" t="s">
        <v>2705</v>
      </c>
      <c r="C1044" s="3">
        <f t="shared" si="1"/>
        <v>3</v>
      </c>
    </row>
    <row r="1045">
      <c r="A1045" s="1" t="s">
        <v>2382</v>
      </c>
      <c r="B1045" s="1" t="s">
        <v>2705</v>
      </c>
      <c r="C1045" s="3">
        <f t="shared" si="1"/>
        <v>3</v>
      </c>
    </row>
    <row r="1046">
      <c r="A1046" s="1" t="s">
        <v>2706</v>
      </c>
      <c r="B1046" s="1" t="s">
        <v>2705</v>
      </c>
      <c r="C1046" s="3">
        <f t="shared" si="1"/>
        <v>3</v>
      </c>
    </row>
    <row r="1047">
      <c r="A1047" s="1" t="s">
        <v>2707</v>
      </c>
      <c r="B1047" s="1" t="s">
        <v>2709</v>
      </c>
      <c r="C1047" s="3">
        <f t="shared" si="1"/>
        <v>3</v>
      </c>
    </row>
    <row r="1048">
      <c r="A1048" s="1" t="s">
        <v>2710</v>
      </c>
      <c r="B1048" s="1" t="s">
        <v>2709</v>
      </c>
      <c r="C1048" s="3">
        <f t="shared" si="1"/>
        <v>3</v>
      </c>
    </row>
    <row r="1049">
      <c r="A1049" s="1" t="s">
        <v>2711</v>
      </c>
      <c r="B1049" s="1" t="s">
        <v>2709</v>
      </c>
      <c r="C1049" s="3">
        <f t="shared" si="1"/>
        <v>3</v>
      </c>
    </row>
    <row r="1050">
      <c r="A1050" s="1" t="s">
        <v>2712</v>
      </c>
      <c r="B1050" s="1" t="s">
        <v>1709</v>
      </c>
      <c r="C1050" s="3">
        <f t="shared" si="1"/>
        <v>3</v>
      </c>
    </row>
    <row r="1051">
      <c r="A1051" s="1" t="s">
        <v>2713</v>
      </c>
      <c r="B1051" s="1" t="s">
        <v>1709</v>
      </c>
      <c r="C1051" s="3">
        <f t="shared" si="1"/>
        <v>3</v>
      </c>
    </row>
    <row r="1052">
      <c r="A1052" s="1" t="s">
        <v>2714</v>
      </c>
      <c r="B1052" s="1" t="s">
        <v>1709</v>
      </c>
      <c r="C1052" s="3">
        <f t="shared" si="1"/>
        <v>3</v>
      </c>
    </row>
    <row r="1053">
      <c r="A1053" s="1" t="s">
        <v>2715</v>
      </c>
      <c r="B1053" s="1" t="s">
        <v>2716</v>
      </c>
      <c r="C1053" s="3">
        <f t="shared" si="1"/>
        <v>3</v>
      </c>
    </row>
    <row r="1054">
      <c r="A1054" s="1" t="s">
        <v>2717</v>
      </c>
      <c r="B1054" s="1" t="s">
        <v>2716</v>
      </c>
      <c r="C1054" s="3">
        <f t="shared" si="1"/>
        <v>3</v>
      </c>
    </row>
    <row r="1055">
      <c r="A1055" s="1" t="s">
        <v>2718</v>
      </c>
      <c r="B1055" s="1" t="s">
        <v>2716</v>
      </c>
      <c r="C1055" s="3">
        <f t="shared" si="1"/>
        <v>3</v>
      </c>
    </row>
    <row r="1056">
      <c r="A1056" s="1" t="s">
        <v>2719</v>
      </c>
      <c r="B1056" s="1" t="s">
        <v>2720</v>
      </c>
      <c r="C1056" s="3">
        <f t="shared" si="1"/>
        <v>3</v>
      </c>
    </row>
    <row r="1057">
      <c r="A1057" s="1" t="s">
        <v>2721</v>
      </c>
      <c r="B1057" s="1" t="s">
        <v>2720</v>
      </c>
      <c r="C1057" s="3">
        <f t="shared" si="1"/>
        <v>3</v>
      </c>
    </row>
    <row r="1058">
      <c r="A1058" s="1" t="s">
        <v>2722</v>
      </c>
      <c r="B1058" s="1" t="s">
        <v>2720</v>
      </c>
      <c r="C1058" s="3">
        <f t="shared" si="1"/>
        <v>3</v>
      </c>
    </row>
    <row r="1059">
      <c r="A1059" s="1" t="s">
        <v>2723</v>
      </c>
      <c r="B1059" s="1" t="s">
        <v>2724</v>
      </c>
      <c r="C1059" s="3">
        <f t="shared" si="1"/>
        <v>3</v>
      </c>
    </row>
    <row r="1060">
      <c r="A1060" s="1" t="s">
        <v>2725</v>
      </c>
      <c r="B1060" s="1" t="s">
        <v>2724</v>
      </c>
      <c r="C1060" s="3">
        <f t="shared" si="1"/>
        <v>3</v>
      </c>
    </row>
    <row r="1061">
      <c r="A1061" s="1" t="s">
        <v>2726</v>
      </c>
      <c r="B1061" s="1" t="s">
        <v>2724</v>
      </c>
      <c r="C1061" s="3">
        <f t="shared" si="1"/>
        <v>3</v>
      </c>
    </row>
    <row r="1062">
      <c r="A1062" s="1" t="s">
        <v>2727</v>
      </c>
      <c r="B1062" s="1" t="s">
        <v>2728</v>
      </c>
      <c r="C1062" s="3">
        <f t="shared" si="1"/>
        <v>3</v>
      </c>
    </row>
    <row r="1063">
      <c r="A1063" s="1" t="s">
        <v>2729</v>
      </c>
      <c r="B1063" s="1" t="s">
        <v>2728</v>
      </c>
      <c r="C1063" s="3">
        <f t="shared" si="1"/>
        <v>3</v>
      </c>
    </row>
    <row r="1064">
      <c r="A1064" s="1" t="s">
        <v>2730</v>
      </c>
      <c r="B1064" s="1" t="s">
        <v>2728</v>
      </c>
      <c r="C1064" s="3">
        <f t="shared" si="1"/>
        <v>3</v>
      </c>
    </row>
    <row r="1065">
      <c r="A1065" s="1" t="s">
        <v>2731</v>
      </c>
      <c r="B1065" s="1" t="s">
        <v>2732</v>
      </c>
      <c r="C1065" s="3">
        <f t="shared" si="1"/>
        <v>3</v>
      </c>
    </row>
    <row r="1066">
      <c r="A1066" s="1" t="s">
        <v>2733</v>
      </c>
      <c r="B1066" s="1" t="s">
        <v>2732</v>
      </c>
      <c r="C1066" s="3">
        <f t="shared" si="1"/>
        <v>3</v>
      </c>
    </row>
    <row r="1067">
      <c r="A1067" s="1" t="s">
        <v>2734</v>
      </c>
      <c r="B1067" s="1" t="s">
        <v>2732</v>
      </c>
      <c r="C1067" s="3">
        <f t="shared" si="1"/>
        <v>3</v>
      </c>
    </row>
    <row r="1068">
      <c r="A1068" s="1" t="s">
        <v>2735</v>
      </c>
      <c r="B1068" s="1" t="s">
        <v>2736</v>
      </c>
      <c r="C1068" s="3">
        <f t="shared" si="1"/>
        <v>3</v>
      </c>
    </row>
    <row r="1069">
      <c r="A1069" s="1" t="s">
        <v>2737</v>
      </c>
      <c r="B1069" s="1" t="s">
        <v>2736</v>
      </c>
      <c r="C1069" s="3">
        <f t="shared" si="1"/>
        <v>3</v>
      </c>
    </row>
    <row r="1070">
      <c r="A1070" s="1" t="s">
        <v>2738</v>
      </c>
      <c r="B1070" s="1" t="s">
        <v>2736</v>
      </c>
      <c r="C1070" s="3">
        <f t="shared" si="1"/>
        <v>3</v>
      </c>
    </row>
    <row r="1071">
      <c r="A1071" s="1" t="s">
        <v>2739</v>
      </c>
      <c r="B1071" s="1" t="s">
        <v>2740</v>
      </c>
      <c r="C1071" s="3">
        <f t="shared" si="1"/>
        <v>3</v>
      </c>
    </row>
    <row r="1072">
      <c r="A1072" s="1" t="s">
        <v>2741</v>
      </c>
      <c r="B1072" s="1" t="s">
        <v>2740</v>
      </c>
      <c r="C1072" s="3">
        <f t="shared" si="1"/>
        <v>3</v>
      </c>
    </row>
    <row r="1073">
      <c r="A1073" s="1" t="s">
        <v>2742</v>
      </c>
      <c r="B1073" s="1" t="s">
        <v>2740</v>
      </c>
      <c r="C1073" s="3">
        <f t="shared" si="1"/>
        <v>3</v>
      </c>
    </row>
    <row r="1074">
      <c r="A1074" s="1" t="s">
        <v>2743</v>
      </c>
      <c r="B1074" s="1" t="s">
        <v>2744</v>
      </c>
      <c r="C1074" s="3">
        <f t="shared" si="1"/>
        <v>3</v>
      </c>
    </row>
    <row r="1075">
      <c r="A1075" s="1" t="s">
        <v>2745</v>
      </c>
      <c r="B1075" s="1" t="s">
        <v>2744</v>
      </c>
      <c r="C1075" s="3">
        <f t="shared" si="1"/>
        <v>3</v>
      </c>
    </row>
    <row r="1076">
      <c r="A1076" s="1" t="s">
        <v>2746</v>
      </c>
      <c r="B1076" s="1" t="s">
        <v>2744</v>
      </c>
      <c r="C1076" s="3">
        <f t="shared" si="1"/>
        <v>3</v>
      </c>
    </row>
    <row r="1077">
      <c r="A1077" s="1" t="s">
        <v>2747</v>
      </c>
      <c r="B1077" s="1" t="s">
        <v>2748</v>
      </c>
      <c r="C1077" s="3">
        <f t="shared" si="1"/>
        <v>3</v>
      </c>
    </row>
    <row r="1078">
      <c r="A1078" s="1" t="s">
        <v>2749</v>
      </c>
      <c r="B1078" s="1" t="s">
        <v>2748</v>
      </c>
      <c r="C1078" s="3">
        <f t="shared" si="1"/>
        <v>3</v>
      </c>
    </row>
    <row r="1079">
      <c r="A1079" s="1" t="s">
        <v>2750</v>
      </c>
      <c r="B1079" s="1" t="s">
        <v>2748</v>
      </c>
      <c r="C1079" s="3">
        <f t="shared" si="1"/>
        <v>3</v>
      </c>
    </row>
    <row r="1080">
      <c r="A1080" s="1" t="s">
        <v>2751</v>
      </c>
      <c r="B1080" s="1" t="s">
        <v>2752</v>
      </c>
      <c r="C1080" s="3">
        <f t="shared" si="1"/>
        <v>3</v>
      </c>
    </row>
    <row r="1081">
      <c r="A1081" s="1" t="s">
        <v>2753</v>
      </c>
      <c r="B1081" s="1" t="s">
        <v>2752</v>
      </c>
      <c r="C1081" s="3">
        <f t="shared" si="1"/>
        <v>3</v>
      </c>
    </row>
    <row r="1082">
      <c r="A1082" s="1" t="s">
        <v>2754</v>
      </c>
      <c r="B1082" s="1" t="s">
        <v>2752</v>
      </c>
      <c r="C1082" s="3">
        <f t="shared" si="1"/>
        <v>3</v>
      </c>
    </row>
    <row r="1083">
      <c r="A1083" s="1" t="s">
        <v>2755</v>
      </c>
      <c r="B1083" s="1" t="s">
        <v>2756</v>
      </c>
      <c r="C1083" s="3">
        <f t="shared" si="1"/>
        <v>3</v>
      </c>
    </row>
    <row r="1084">
      <c r="A1084" s="1" t="s">
        <v>2757</v>
      </c>
      <c r="B1084" s="1" t="s">
        <v>2756</v>
      </c>
      <c r="C1084" s="3">
        <f t="shared" si="1"/>
        <v>3</v>
      </c>
    </row>
    <row r="1085">
      <c r="A1085" s="1" t="s">
        <v>2758</v>
      </c>
      <c r="B1085" s="1" t="s">
        <v>2756</v>
      </c>
      <c r="C1085" s="3">
        <f t="shared" si="1"/>
        <v>3</v>
      </c>
    </row>
    <row r="1086">
      <c r="A1086" s="1" t="s">
        <v>2759</v>
      </c>
      <c r="B1086" s="1" t="s">
        <v>2760</v>
      </c>
      <c r="C1086" s="3">
        <f t="shared" si="1"/>
        <v>3</v>
      </c>
    </row>
    <row r="1087">
      <c r="A1087" s="1" t="s">
        <v>2761</v>
      </c>
      <c r="B1087" s="1" t="s">
        <v>2760</v>
      </c>
      <c r="C1087" s="3">
        <f t="shared" si="1"/>
        <v>3</v>
      </c>
    </row>
    <row r="1088">
      <c r="A1088" s="1" t="s">
        <v>2762</v>
      </c>
      <c r="B1088" s="1" t="s">
        <v>2760</v>
      </c>
      <c r="C1088" s="3">
        <f t="shared" si="1"/>
        <v>3</v>
      </c>
    </row>
    <row r="1089">
      <c r="A1089" s="1" t="s">
        <v>2763</v>
      </c>
      <c r="B1089" s="1" t="s">
        <v>2764</v>
      </c>
      <c r="C1089" s="3">
        <f t="shared" si="1"/>
        <v>3</v>
      </c>
    </row>
    <row r="1090">
      <c r="A1090" s="1" t="s">
        <v>2765</v>
      </c>
      <c r="B1090" s="1" t="s">
        <v>2764</v>
      </c>
      <c r="C1090" s="3">
        <f t="shared" si="1"/>
        <v>3</v>
      </c>
    </row>
    <row r="1091">
      <c r="A1091" s="1" t="s">
        <v>2766</v>
      </c>
      <c r="B1091" s="1" t="s">
        <v>2764</v>
      </c>
      <c r="C1091" s="3">
        <f t="shared" si="1"/>
        <v>3</v>
      </c>
    </row>
    <row r="1092">
      <c r="A1092" s="1" t="s">
        <v>2767</v>
      </c>
      <c r="B1092" s="1" t="s">
        <v>2768</v>
      </c>
      <c r="C1092" s="3">
        <f t="shared" si="1"/>
        <v>3</v>
      </c>
    </row>
    <row r="1093">
      <c r="A1093" s="1" t="s">
        <v>2769</v>
      </c>
      <c r="B1093" s="1" t="s">
        <v>2768</v>
      </c>
      <c r="C1093" s="3">
        <f t="shared" si="1"/>
        <v>3</v>
      </c>
    </row>
    <row r="1094">
      <c r="A1094" s="1" t="s">
        <v>2770</v>
      </c>
      <c r="B1094" s="1" t="s">
        <v>2768</v>
      </c>
      <c r="C1094" s="3">
        <f t="shared" si="1"/>
        <v>3</v>
      </c>
    </row>
    <row r="1095">
      <c r="A1095" s="1" t="s">
        <v>2771</v>
      </c>
      <c r="B1095" s="1" t="s">
        <v>851</v>
      </c>
      <c r="C1095" s="3">
        <f t="shared" si="1"/>
        <v>14</v>
      </c>
    </row>
    <row r="1096">
      <c r="A1096" s="1" t="s">
        <v>2772</v>
      </c>
      <c r="B1096" s="1" t="s">
        <v>2537</v>
      </c>
      <c r="C1096" s="3">
        <f t="shared" si="1"/>
        <v>2</v>
      </c>
    </row>
    <row r="1097">
      <c r="A1097" s="1" t="s">
        <v>2773</v>
      </c>
      <c r="B1097" s="1" t="s">
        <v>2537</v>
      </c>
      <c r="C1097" s="3">
        <f t="shared" si="1"/>
        <v>2</v>
      </c>
    </row>
    <row r="1098">
      <c r="A1098" s="1" t="s">
        <v>2774</v>
      </c>
      <c r="B1098" s="1" t="s">
        <v>1106</v>
      </c>
      <c r="C1098" s="3">
        <f t="shared" si="1"/>
        <v>6</v>
      </c>
    </row>
    <row r="1099">
      <c r="A1099" s="9" t="s">
        <v>2775</v>
      </c>
      <c r="B1099" s="9" t="s">
        <v>2776</v>
      </c>
      <c r="C1099" s="3">
        <f t="shared" si="1"/>
        <v>2</v>
      </c>
    </row>
    <row r="1100">
      <c r="A1100" s="9" t="s">
        <v>2777</v>
      </c>
      <c r="B1100" s="9" t="s">
        <v>2776</v>
      </c>
      <c r="C1100" s="3">
        <f t="shared" si="1"/>
        <v>2</v>
      </c>
    </row>
    <row r="1101">
      <c r="A1101" s="1" t="s">
        <v>2778</v>
      </c>
      <c r="B1101" s="1" t="s">
        <v>1223</v>
      </c>
      <c r="C1101" s="3">
        <f t="shared" si="1"/>
        <v>9</v>
      </c>
    </row>
    <row r="1102">
      <c r="A1102" s="1" t="s">
        <v>2780</v>
      </c>
      <c r="B1102" s="1" t="s">
        <v>1223</v>
      </c>
      <c r="C1102" s="3">
        <f t="shared" si="1"/>
        <v>9</v>
      </c>
    </row>
    <row r="1103">
      <c r="A1103" s="1" t="s">
        <v>2781</v>
      </c>
      <c r="B1103" s="1" t="s">
        <v>1223</v>
      </c>
      <c r="C1103" s="3">
        <f t="shared" si="1"/>
        <v>9</v>
      </c>
    </row>
    <row r="1104">
      <c r="A1104" s="1" t="s">
        <v>2782</v>
      </c>
      <c r="B1104" s="1" t="s">
        <v>905</v>
      </c>
      <c r="C1104" s="3">
        <f t="shared" si="1"/>
        <v>17</v>
      </c>
    </row>
    <row r="1105">
      <c r="A1105" s="1" t="s">
        <v>2783</v>
      </c>
      <c r="B1105" s="1" t="s">
        <v>905</v>
      </c>
      <c r="C1105" s="3">
        <f t="shared" si="1"/>
        <v>17</v>
      </c>
    </row>
    <row r="1106">
      <c r="A1106" s="1" t="s">
        <v>2784</v>
      </c>
      <c r="B1106" s="1" t="s">
        <v>905</v>
      </c>
      <c r="C1106" s="3">
        <f t="shared" si="1"/>
        <v>17</v>
      </c>
    </row>
    <row r="1107">
      <c r="A1107" s="9" t="s">
        <v>2785</v>
      </c>
      <c r="B1107" s="9" t="s">
        <v>2786</v>
      </c>
      <c r="C1107" s="10">
        <f t="shared" si="1"/>
        <v>2</v>
      </c>
    </row>
    <row r="1108">
      <c r="A1108" s="9" t="s">
        <v>2787</v>
      </c>
      <c r="B1108" s="9" t="s">
        <v>2786</v>
      </c>
      <c r="C1108" s="10">
        <f t="shared" si="1"/>
        <v>2</v>
      </c>
    </row>
    <row r="1109">
      <c r="A1109" s="1" t="s">
        <v>2788</v>
      </c>
      <c r="B1109" s="1" t="s">
        <v>851</v>
      </c>
      <c r="C1109" s="3">
        <f t="shared" si="1"/>
        <v>14</v>
      </c>
    </row>
    <row r="1110">
      <c r="A1110" s="1" t="s">
        <v>2789</v>
      </c>
      <c r="B1110" s="1" t="s">
        <v>1308</v>
      </c>
      <c r="C1110" s="3">
        <f t="shared" si="1"/>
        <v>6</v>
      </c>
    </row>
    <row r="1111">
      <c r="A1111" s="1" t="s">
        <v>2790</v>
      </c>
      <c r="B1111" s="1" t="s">
        <v>2791</v>
      </c>
      <c r="C1111" s="3">
        <f t="shared" si="1"/>
        <v>3</v>
      </c>
    </row>
    <row r="1112">
      <c r="A1112" s="1" t="s">
        <v>2792</v>
      </c>
      <c r="B1112" s="1" t="s">
        <v>2791</v>
      </c>
      <c r="C1112" s="3">
        <f t="shared" si="1"/>
        <v>3</v>
      </c>
    </row>
    <row r="1113">
      <c r="A1113" s="1" t="s">
        <v>2793</v>
      </c>
      <c r="B1113" s="1" t="s">
        <v>2791</v>
      </c>
      <c r="C1113" s="3">
        <f t="shared" si="1"/>
        <v>3</v>
      </c>
    </row>
    <row r="1114">
      <c r="A1114" s="1" t="s">
        <v>2794</v>
      </c>
      <c r="B1114" s="1" t="s">
        <v>1167</v>
      </c>
      <c r="C1114" s="3">
        <f t="shared" si="1"/>
        <v>13</v>
      </c>
    </row>
    <row r="1115">
      <c r="A1115" s="1" t="s">
        <v>2795</v>
      </c>
      <c r="B1115" s="1" t="s">
        <v>1167</v>
      </c>
      <c r="C1115" s="3">
        <f t="shared" si="1"/>
        <v>13</v>
      </c>
    </row>
    <row r="1116">
      <c r="A1116" s="1" t="s">
        <v>2796</v>
      </c>
      <c r="B1116" s="1" t="s">
        <v>1167</v>
      </c>
      <c r="C1116" s="3">
        <f t="shared" si="1"/>
        <v>13</v>
      </c>
    </row>
    <row r="1117">
      <c r="A1117" s="1" t="s">
        <v>2797</v>
      </c>
      <c r="B1117" s="1" t="s">
        <v>117</v>
      </c>
      <c r="C1117" s="3">
        <f t="shared" si="1"/>
        <v>24</v>
      </c>
    </row>
    <row r="1118">
      <c r="A1118" s="1" t="s">
        <v>2798</v>
      </c>
      <c r="B1118" s="1" t="s">
        <v>117</v>
      </c>
      <c r="C1118" s="3">
        <f t="shared" si="1"/>
        <v>24</v>
      </c>
    </row>
    <row r="1119">
      <c r="A1119" s="1" t="s">
        <v>2800</v>
      </c>
      <c r="B1119" s="1" t="s">
        <v>117</v>
      </c>
      <c r="C1119" s="3">
        <f t="shared" si="1"/>
        <v>24</v>
      </c>
    </row>
    <row r="1120">
      <c r="A1120" s="1" t="s">
        <v>2801</v>
      </c>
      <c r="B1120" s="1" t="s">
        <v>851</v>
      </c>
      <c r="C1120" s="3">
        <f t="shared" si="1"/>
        <v>14</v>
      </c>
    </row>
    <row r="1121">
      <c r="A1121" s="1" t="s">
        <v>2802</v>
      </c>
      <c r="B1121" s="8" t="s">
        <v>2369</v>
      </c>
      <c r="C1121" s="3">
        <f t="shared" si="1"/>
        <v>7</v>
      </c>
    </row>
    <row r="1122">
      <c r="A1122" s="1" t="s">
        <v>2803</v>
      </c>
      <c r="B1122" s="8" t="s">
        <v>2369</v>
      </c>
      <c r="C1122" s="3">
        <f t="shared" si="1"/>
        <v>7</v>
      </c>
    </row>
    <row r="1123">
      <c r="A1123" s="11" t="s">
        <v>2804</v>
      </c>
      <c r="B1123" s="11" t="s">
        <v>2805</v>
      </c>
      <c r="C1123" s="12">
        <f t="shared" si="1"/>
        <v>3</v>
      </c>
    </row>
    <row r="1124">
      <c r="A1124" s="11" t="s">
        <v>2806</v>
      </c>
      <c r="B1124" s="11" t="s">
        <v>2805</v>
      </c>
      <c r="C1124" s="12">
        <f t="shared" si="1"/>
        <v>3</v>
      </c>
    </row>
    <row r="1125">
      <c r="A1125" s="11" t="s">
        <v>3047</v>
      </c>
      <c r="B1125" s="11" t="s">
        <v>2805</v>
      </c>
      <c r="C1125" s="12">
        <f t="shared" si="1"/>
        <v>3</v>
      </c>
    </row>
    <row r="1126">
      <c r="A1126" s="1" t="s">
        <v>3055</v>
      </c>
      <c r="B1126" s="1" t="s">
        <v>3056</v>
      </c>
      <c r="C1126" s="3">
        <f t="shared" si="1"/>
        <v>6</v>
      </c>
    </row>
    <row r="1127">
      <c r="A1127" s="1" t="s">
        <v>3060</v>
      </c>
      <c r="B1127" s="1" t="s">
        <v>3056</v>
      </c>
      <c r="C1127" s="3">
        <f t="shared" si="1"/>
        <v>6</v>
      </c>
    </row>
    <row r="1128">
      <c r="A1128" s="1" t="s">
        <v>3067</v>
      </c>
      <c r="B1128" s="1" t="s">
        <v>3056</v>
      </c>
      <c r="C1128" s="3">
        <f t="shared" si="1"/>
        <v>6</v>
      </c>
    </row>
    <row r="1129">
      <c r="A1129" s="1" t="s">
        <v>3072</v>
      </c>
      <c r="B1129" s="1" t="s">
        <v>3056</v>
      </c>
      <c r="C1129" s="3">
        <f t="shared" si="1"/>
        <v>6</v>
      </c>
    </row>
    <row r="1130">
      <c r="A1130" s="1" t="s">
        <v>3073</v>
      </c>
      <c r="B1130" s="1" t="s">
        <v>3056</v>
      </c>
      <c r="C1130" s="3">
        <f t="shared" si="1"/>
        <v>6</v>
      </c>
    </row>
    <row r="1131">
      <c r="A1131" s="1" t="s">
        <v>3074</v>
      </c>
      <c r="B1131" s="1" t="s">
        <v>3056</v>
      </c>
      <c r="C1131" s="3">
        <f t="shared" si="1"/>
        <v>6</v>
      </c>
    </row>
    <row r="1132">
      <c r="A1132" s="1" t="s">
        <v>2812</v>
      </c>
      <c r="B1132" s="1" t="s">
        <v>3075</v>
      </c>
      <c r="C1132" s="3">
        <f t="shared" si="1"/>
        <v>3</v>
      </c>
    </row>
    <row r="1133">
      <c r="A1133" s="1" t="s">
        <v>360</v>
      </c>
      <c r="B1133" s="1" t="s">
        <v>3075</v>
      </c>
      <c r="C1133" s="3">
        <f t="shared" si="1"/>
        <v>3</v>
      </c>
    </row>
    <row r="1134">
      <c r="A1134" s="1" t="s">
        <v>3076</v>
      </c>
      <c r="B1134" s="1" t="s">
        <v>3075</v>
      </c>
      <c r="C1134" s="3">
        <f t="shared" si="1"/>
        <v>3</v>
      </c>
    </row>
    <row r="1138">
      <c r="A1138" s="1"/>
      <c r="B1138" s="1"/>
      <c r="C1138" s="3"/>
    </row>
    <row r="1139">
      <c r="A1139" s="1"/>
      <c r="B1139" s="1"/>
      <c r="C1139" s="3"/>
    </row>
    <row r="1140">
      <c r="A1140" s="1"/>
      <c r="B1140" s="1"/>
      <c r="C1140" s="3"/>
    </row>
    <row r="1141">
      <c r="A1141" s="1"/>
      <c r="B1141" s="1"/>
      <c r="C1141" s="3"/>
    </row>
    <row r="1142">
      <c r="A1142" s="1"/>
      <c r="B1142" s="1"/>
      <c r="C1142" s="3"/>
    </row>
    <row r="1143">
      <c r="A1143" s="1"/>
      <c r="B1143" s="1"/>
      <c r="C1143" s="3"/>
    </row>
    <row r="1144">
      <c r="A1144" s="1"/>
      <c r="B1144" s="1"/>
      <c r="C1144" s="3"/>
    </row>
    <row r="1145">
      <c r="A1145" s="1"/>
      <c r="B1145" s="1"/>
      <c r="C1145" s="3"/>
    </row>
    <row r="1146">
      <c r="A1146" s="1"/>
      <c r="B1146" s="1"/>
      <c r="C1146" s="3"/>
    </row>
    <row r="1147">
      <c r="A1147" s="1"/>
      <c r="B1147" s="1"/>
      <c r="C1147" s="3"/>
    </row>
    <row r="1148">
      <c r="A1148" s="1"/>
      <c r="B1148" s="1"/>
      <c r="C1148" s="3"/>
    </row>
    <row r="1149">
      <c r="A1149" s="1"/>
      <c r="B1149" s="1"/>
      <c r="C1149" s="3"/>
    </row>
    <row r="1150">
      <c r="A1150" s="1"/>
      <c r="B1150" s="1"/>
      <c r="C1150" s="3"/>
    </row>
    <row r="1151">
      <c r="A1151" s="1"/>
      <c r="B1151" s="1"/>
      <c r="C1151" s="3"/>
    </row>
    <row r="1152">
      <c r="A1152" s="1"/>
      <c r="B1152" s="1"/>
      <c r="C1152" s="3"/>
    </row>
    <row r="1153">
      <c r="A1153" s="1"/>
      <c r="B1153" s="1"/>
      <c r="C1153" s="3"/>
    </row>
    <row r="1154">
      <c r="A1154" s="1"/>
      <c r="B1154" s="1"/>
      <c r="C1154" s="3"/>
    </row>
    <row r="1155">
      <c r="A1155" s="1"/>
      <c r="B1155" s="1"/>
      <c r="C1155" s="3"/>
    </row>
    <row r="1156">
      <c r="A1156" s="1"/>
      <c r="B1156" s="1"/>
      <c r="C1156" s="3"/>
    </row>
    <row r="1157">
      <c r="A1157" s="1"/>
      <c r="B1157" s="1"/>
      <c r="C1157" s="3"/>
    </row>
    <row r="1158">
      <c r="A1158" s="1"/>
      <c r="B1158" s="1"/>
      <c r="C1158" s="3"/>
    </row>
    <row r="1159">
      <c r="A1159" s="1"/>
      <c r="B1159" s="1"/>
      <c r="C1159" s="3"/>
    </row>
    <row r="1160">
      <c r="A1160" s="1"/>
      <c r="B1160" s="1"/>
      <c r="C1160" s="3"/>
    </row>
    <row r="1161">
      <c r="A1161" s="1"/>
      <c r="B1161" s="1"/>
      <c r="C1161" s="3"/>
    </row>
    <row r="1162">
      <c r="A1162" s="1"/>
      <c r="B1162" s="1"/>
      <c r="C1162" s="3"/>
    </row>
    <row r="1163">
      <c r="A1163" s="1"/>
      <c r="B1163" s="1"/>
      <c r="C1163" s="3"/>
    </row>
    <row r="1164">
      <c r="A1164" s="1"/>
      <c r="B1164" s="1"/>
      <c r="C1164" s="3"/>
    </row>
    <row r="1165">
      <c r="A1165" s="1"/>
      <c r="B1165" s="1"/>
      <c r="C1165" s="3"/>
    </row>
    <row r="1166">
      <c r="A1166" s="1"/>
      <c r="B1166" s="1"/>
      <c r="C1166" s="3"/>
    </row>
    <row r="1167">
      <c r="A1167" s="1"/>
      <c r="B1167" s="1"/>
      <c r="C1167" s="3"/>
    </row>
    <row r="1168">
      <c r="A1168" s="1"/>
      <c r="B1168" s="1"/>
      <c r="C1168" s="3"/>
    </row>
    <row r="1169">
      <c r="A1169" s="1"/>
      <c r="B1169" s="1"/>
      <c r="C1169" s="3"/>
    </row>
    <row r="1170">
      <c r="A1170" s="1"/>
      <c r="B1170" s="1"/>
      <c r="C1170" s="3"/>
    </row>
    <row r="1171">
      <c r="A1171" s="1"/>
      <c r="B1171" s="1"/>
      <c r="C1171" s="3"/>
    </row>
    <row r="1172">
      <c r="A1172" s="1"/>
      <c r="B1172" s="1"/>
      <c r="C1172" s="3"/>
    </row>
    <row r="1173">
      <c r="A1173" s="1"/>
      <c r="B1173" s="1"/>
      <c r="C1173" s="3"/>
    </row>
    <row r="1174">
      <c r="A1174" s="1"/>
      <c r="B1174" s="1"/>
      <c r="C1174" s="3"/>
    </row>
    <row r="1175">
      <c r="A1175" s="1"/>
      <c r="B1175" s="1"/>
      <c r="C1175" s="3"/>
    </row>
    <row r="1176">
      <c r="A1176" s="1"/>
      <c r="B1176" s="1"/>
      <c r="C1176" s="3"/>
    </row>
    <row r="1177">
      <c r="A1177" s="1"/>
      <c r="B1177" s="1"/>
      <c r="C1177" s="3"/>
    </row>
    <row r="1178">
      <c r="A1178" s="1"/>
      <c r="B1178" s="1"/>
      <c r="C1178" s="3"/>
    </row>
    <row r="1179">
      <c r="A1179" s="1"/>
      <c r="B1179" s="1"/>
      <c r="C1179" s="3"/>
    </row>
    <row r="1180">
      <c r="A1180" s="1"/>
      <c r="B1180" s="1"/>
      <c r="C1180" s="3"/>
    </row>
    <row r="1181">
      <c r="A1181" s="1"/>
      <c r="B1181" s="1"/>
      <c r="C1181" s="3"/>
    </row>
    <row r="1182">
      <c r="A1182" s="1"/>
      <c r="B1182" s="1"/>
      <c r="C1182" s="3"/>
    </row>
    <row r="1183">
      <c r="A1183" s="1"/>
      <c r="B1183" s="1"/>
      <c r="C1183" s="3"/>
    </row>
    <row r="1184">
      <c r="A1184" s="1"/>
      <c r="B1184" s="1"/>
      <c r="C1184" s="3"/>
    </row>
    <row r="1185">
      <c r="A1185" s="1"/>
      <c r="B1185" s="1"/>
      <c r="C1185" s="3"/>
    </row>
    <row r="1186">
      <c r="A1186" s="1"/>
      <c r="B1186" s="1"/>
      <c r="C1186" s="3"/>
    </row>
    <row r="1187">
      <c r="A1187" s="1"/>
      <c r="B1187" s="1"/>
      <c r="C1187" s="3"/>
    </row>
    <row r="1188">
      <c r="A1188" s="1"/>
      <c r="B1188" s="1"/>
      <c r="C1188" s="3"/>
    </row>
    <row r="1189">
      <c r="A1189" s="1"/>
      <c r="B1189" s="1"/>
      <c r="C1189" s="3"/>
    </row>
    <row r="1190">
      <c r="A1190" s="1"/>
      <c r="B1190" s="1"/>
      <c r="C1190" s="3"/>
    </row>
    <row r="1191">
      <c r="A1191" s="1"/>
      <c r="B1191" s="1"/>
      <c r="C1191" s="3"/>
    </row>
    <row r="1192">
      <c r="A1192" s="1"/>
      <c r="B1192" s="1"/>
      <c r="C1192" s="3"/>
    </row>
    <row r="1193">
      <c r="A1193" s="1"/>
      <c r="B1193" s="1"/>
      <c r="C1193" s="3"/>
    </row>
    <row r="1194">
      <c r="A1194" s="1"/>
      <c r="B1194" s="1"/>
      <c r="C1194" s="3"/>
    </row>
    <row r="1195">
      <c r="A1195" s="1"/>
      <c r="B1195" s="1"/>
      <c r="C1195" s="3"/>
    </row>
    <row r="1196">
      <c r="A1196" s="1"/>
      <c r="B1196" s="1"/>
      <c r="C1196" s="3"/>
    </row>
    <row r="1197">
      <c r="A1197" s="1"/>
      <c r="B1197" s="1"/>
      <c r="C1197" s="3"/>
    </row>
    <row r="1198">
      <c r="A1198" s="1"/>
      <c r="B1198" s="1"/>
      <c r="C1198" s="3"/>
    </row>
    <row r="1199">
      <c r="A1199" s="1"/>
      <c r="B1199" s="1"/>
      <c r="C1199" s="3"/>
    </row>
    <row r="1200">
      <c r="A1200" s="1"/>
      <c r="B1200" s="1"/>
      <c r="C1200" s="3"/>
    </row>
    <row r="1201">
      <c r="A1201" s="1"/>
      <c r="B1201" s="1"/>
      <c r="C1201" s="3"/>
    </row>
    <row r="1202">
      <c r="A1202" s="1"/>
      <c r="B1202" s="1"/>
      <c r="C1202" s="3"/>
    </row>
    <row r="1203">
      <c r="A1203" s="1"/>
      <c r="B1203" s="1"/>
      <c r="C1203" s="3"/>
    </row>
    <row r="1204">
      <c r="A1204" s="1"/>
      <c r="B1204" s="1"/>
      <c r="C1204" s="3"/>
    </row>
    <row r="1205">
      <c r="A1205" s="1"/>
      <c r="B1205" s="1"/>
      <c r="C1205" s="3"/>
    </row>
    <row r="1206">
      <c r="A1206" s="1"/>
      <c r="B1206" s="1"/>
      <c r="C1206" s="3"/>
    </row>
    <row r="1207">
      <c r="A1207" s="1"/>
      <c r="B1207" s="1"/>
      <c r="C1207" s="3"/>
    </row>
    <row r="1208">
      <c r="A1208" s="1"/>
      <c r="B1208" s="1"/>
      <c r="C1208" s="3"/>
    </row>
    <row r="1209">
      <c r="A1209" s="1"/>
      <c r="B1209" s="1"/>
      <c r="C1209" s="3"/>
    </row>
    <row r="1210">
      <c r="A1210" s="1"/>
      <c r="B1210" s="1"/>
      <c r="C1210" s="3"/>
    </row>
    <row r="1211">
      <c r="A1211" s="1"/>
      <c r="B1211" s="1"/>
      <c r="C1211" s="3"/>
    </row>
    <row r="1212">
      <c r="A1212" s="1"/>
      <c r="B1212" s="1"/>
      <c r="C1212" s="3"/>
    </row>
    <row r="1213">
      <c r="A1213" s="1"/>
      <c r="B1213" s="1"/>
      <c r="C1213" s="3"/>
    </row>
    <row r="1214">
      <c r="A1214" s="1"/>
      <c r="B1214" s="1"/>
      <c r="C1214" s="3"/>
    </row>
    <row r="1215">
      <c r="A1215" s="1"/>
      <c r="B1215" s="1"/>
      <c r="C1215" s="3"/>
    </row>
    <row r="1216">
      <c r="A1216" s="1"/>
      <c r="B1216" s="1"/>
      <c r="C1216" s="3"/>
    </row>
    <row r="1217">
      <c r="A1217" s="1"/>
      <c r="B1217" s="1"/>
      <c r="C1217" s="3"/>
    </row>
    <row r="1218">
      <c r="A1218" s="1"/>
      <c r="B1218" s="1"/>
      <c r="C1218" s="3"/>
    </row>
    <row r="1219">
      <c r="A1219" s="1"/>
      <c r="B1219" s="1"/>
      <c r="C1219" s="3"/>
    </row>
    <row r="1220">
      <c r="A1220" s="1"/>
      <c r="B1220" s="1"/>
      <c r="C1220" s="3"/>
    </row>
    <row r="1221">
      <c r="A1221" s="1"/>
      <c r="B1221" s="1"/>
      <c r="C1221" s="3"/>
    </row>
    <row r="1222">
      <c r="A1222" s="1"/>
      <c r="B1222" s="1"/>
      <c r="C1222" s="3"/>
    </row>
    <row r="1223">
      <c r="A1223" s="1"/>
      <c r="B1223" s="1"/>
      <c r="C1223" s="3"/>
    </row>
    <row r="1224">
      <c r="A1224" s="1"/>
      <c r="B1224" s="1"/>
      <c r="C1224" s="3"/>
    </row>
    <row r="1225">
      <c r="A1225" s="1"/>
      <c r="B1225" s="1"/>
      <c r="C1225" s="3"/>
    </row>
    <row r="1226">
      <c r="A1226" s="1"/>
      <c r="B1226" s="1"/>
      <c r="C1226" s="3"/>
    </row>
    <row r="1227">
      <c r="A1227" s="1"/>
      <c r="B1227" s="1"/>
      <c r="C1227" s="3"/>
    </row>
    <row r="1228">
      <c r="A1228" s="1"/>
      <c r="B1228" s="1"/>
      <c r="C1228" s="3"/>
    </row>
    <row r="1229">
      <c r="A1229" s="1"/>
      <c r="B1229" s="1"/>
      <c r="C1229" s="3"/>
    </row>
    <row r="1230">
      <c r="A1230" s="1"/>
      <c r="B1230" s="1"/>
      <c r="C1230" s="3"/>
    </row>
    <row r="1231">
      <c r="A1231" s="1"/>
      <c r="B1231" s="1"/>
      <c r="C1231" s="3"/>
    </row>
    <row r="1232">
      <c r="A1232" s="1"/>
      <c r="B1232" s="1"/>
      <c r="C1232" s="3"/>
    </row>
    <row r="1233">
      <c r="A1233" s="1"/>
      <c r="B1233" s="1"/>
      <c r="C1233" s="3"/>
    </row>
    <row r="1234">
      <c r="A1234" s="1"/>
      <c r="B1234" s="1"/>
      <c r="C1234" s="3"/>
    </row>
    <row r="1235">
      <c r="A1235" s="1"/>
      <c r="B1235" s="1"/>
      <c r="C1235" s="3"/>
    </row>
    <row r="1236">
      <c r="A1236" s="1"/>
      <c r="B1236" s="1"/>
      <c r="C1236" s="3"/>
    </row>
    <row r="1237">
      <c r="A1237" s="1"/>
      <c r="B1237" s="1"/>
      <c r="C1237" s="3"/>
    </row>
    <row r="1238">
      <c r="A1238" s="1"/>
      <c r="B1238" s="1"/>
      <c r="C1238" s="3"/>
    </row>
    <row r="1239">
      <c r="A1239" s="1"/>
      <c r="B1239" s="1"/>
      <c r="C1239" s="3"/>
    </row>
    <row r="1240">
      <c r="A1240" s="1"/>
      <c r="B1240" s="1"/>
      <c r="C1240" s="3"/>
    </row>
    <row r="1241">
      <c r="A1241" s="1"/>
      <c r="B1241" s="1"/>
      <c r="C1241" s="3"/>
    </row>
    <row r="1242">
      <c r="A1242" s="1"/>
      <c r="B1242" s="1"/>
      <c r="C1242" s="3"/>
    </row>
    <row r="1243">
      <c r="A1243" s="1"/>
      <c r="B1243" s="1"/>
      <c r="C1243" s="3"/>
    </row>
    <row r="1244">
      <c r="A1244" s="1"/>
      <c r="B1244" s="1"/>
      <c r="C1244" s="3"/>
    </row>
    <row r="1245">
      <c r="A1245" s="1"/>
      <c r="B1245" s="1"/>
      <c r="C1245" s="3"/>
    </row>
    <row r="1246">
      <c r="A1246" s="1"/>
      <c r="B1246" s="1"/>
      <c r="C1246" s="3"/>
    </row>
    <row r="1247">
      <c r="A1247" s="1"/>
      <c r="B1247" s="1"/>
      <c r="C1247" s="3"/>
    </row>
    <row r="1248">
      <c r="A1248" s="1"/>
      <c r="B1248" s="1"/>
      <c r="C1248" s="3"/>
    </row>
    <row r="1249">
      <c r="A1249" s="1"/>
      <c r="B1249" s="1"/>
      <c r="C1249" s="3"/>
    </row>
    <row r="1250">
      <c r="A1250" s="1"/>
      <c r="B1250" s="1"/>
      <c r="C1250" s="3"/>
    </row>
    <row r="1251">
      <c r="A1251" s="1"/>
      <c r="B1251" s="1"/>
      <c r="C1251" s="3"/>
    </row>
    <row r="1252">
      <c r="A1252" s="1"/>
      <c r="B1252" s="1"/>
      <c r="C1252" s="3"/>
    </row>
    <row r="1253">
      <c r="A1253" s="1"/>
      <c r="B1253" s="1"/>
      <c r="C1253" s="3"/>
    </row>
    <row r="1254">
      <c r="A1254" s="1"/>
      <c r="B1254" s="1"/>
      <c r="C1254" s="3"/>
    </row>
    <row r="1255">
      <c r="A1255" s="1"/>
      <c r="B1255" s="1"/>
      <c r="C1255" s="3"/>
    </row>
    <row r="1256">
      <c r="A1256" s="1"/>
      <c r="B1256" s="1"/>
      <c r="C1256" s="3"/>
    </row>
    <row r="1257">
      <c r="A1257" s="1"/>
      <c r="B1257" s="1"/>
      <c r="C1257" s="3"/>
    </row>
    <row r="1258">
      <c r="A1258" s="1"/>
      <c r="B1258" s="1"/>
      <c r="C1258" s="3"/>
    </row>
    <row r="1259">
      <c r="A1259" s="1"/>
      <c r="B1259" s="1"/>
      <c r="C1259" s="3"/>
    </row>
    <row r="1260">
      <c r="A1260" s="1"/>
      <c r="B1260" s="1"/>
      <c r="C1260" s="3"/>
    </row>
    <row r="1261">
      <c r="A1261" s="1"/>
      <c r="B1261" s="1"/>
      <c r="C1261" s="3"/>
    </row>
    <row r="1262">
      <c r="A1262" s="1"/>
      <c r="B1262" s="1"/>
      <c r="C1262" s="3"/>
    </row>
    <row r="1263">
      <c r="A1263" s="1"/>
      <c r="B1263" s="1"/>
      <c r="C1263" s="3"/>
    </row>
    <row r="1264">
      <c r="A1264" s="1"/>
      <c r="B1264" s="1"/>
      <c r="C1264" s="3"/>
    </row>
    <row r="1265">
      <c r="A1265" s="1"/>
      <c r="B1265" s="1"/>
      <c r="C1265" s="3"/>
    </row>
    <row r="1266">
      <c r="A1266" s="1"/>
      <c r="B1266" s="1"/>
      <c r="C1266" s="3"/>
    </row>
    <row r="1267">
      <c r="A1267" s="1"/>
      <c r="B1267" s="1"/>
      <c r="C1267" s="3"/>
    </row>
    <row r="1268">
      <c r="A1268" s="1"/>
      <c r="B1268" s="1"/>
      <c r="C1268" s="3"/>
    </row>
    <row r="1269">
      <c r="A1269" s="1"/>
      <c r="B1269" s="1"/>
      <c r="C1269" s="3"/>
    </row>
    <row r="1270">
      <c r="A1270" s="1"/>
      <c r="B1270" s="1"/>
      <c r="C1270" s="3"/>
    </row>
    <row r="1271">
      <c r="A1271" s="1"/>
      <c r="B1271" s="1"/>
      <c r="C1271" s="3"/>
    </row>
    <row r="1272">
      <c r="A1272" s="1"/>
      <c r="B1272" s="1"/>
      <c r="C1272" s="3"/>
    </row>
    <row r="1273">
      <c r="A1273" s="1"/>
      <c r="B1273" s="1"/>
      <c r="C1273" s="3"/>
    </row>
    <row r="1274">
      <c r="A1274" s="1"/>
      <c r="B1274" s="1"/>
      <c r="C1274" s="3"/>
    </row>
    <row r="1275">
      <c r="A1275" s="1"/>
      <c r="B1275" s="1"/>
      <c r="C1275" s="3"/>
    </row>
    <row r="1276">
      <c r="A1276" s="1"/>
      <c r="B1276" s="1"/>
      <c r="C1276" s="3"/>
    </row>
    <row r="1277">
      <c r="A1277" s="1"/>
      <c r="B1277" s="1"/>
      <c r="C1277" s="3"/>
    </row>
    <row r="1278">
      <c r="A1278" s="1"/>
      <c r="B1278" s="1"/>
      <c r="C1278" s="3"/>
    </row>
    <row r="1279">
      <c r="A1279" s="1"/>
      <c r="B1279" s="1"/>
      <c r="C1279" s="3"/>
    </row>
    <row r="1280">
      <c r="A1280" s="1"/>
      <c r="B1280" s="1"/>
      <c r="C1280" s="3"/>
    </row>
    <row r="1281">
      <c r="A1281" s="1"/>
      <c r="B1281" s="1"/>
      <c r="C1281" s="3"/>
    </row>
    <row r="1282">
      <c r="A1282" s="1"/>
      <c r="B1282" s="1"/>
      <c r="C1282" s="3"/>
    </row>
    <row r="1283">
      <c r="A1283" s="1"/>
      <c r="B1283" s="1"/>
      <c r="C1283" s="3"/>
    </row>
    <row r="1284">
      <c r="A1284" s="1"/>
      <c r="B1284" s="1"/>
      <c r="C1284" s="3"/>
    </row>
    <row r="1285">
      <c r="A1285" s="1"/>
      <c r="B1285" s="1"/>
      <c r="C1285" s="3"/>
    </row>
    <row r="1286">
      <c r="A1286" s="1"/>
      <c r="B1286" s="1"/>
      <c r="C1286" s="3"/>
    </row>
    <row r="1287">
      <c r="A1287" s="1"/>
      <c r="B1287" s="1"/>
      <c r="C1287" s="3"/>
    </row>
    <row r="1288">
      <c r="A1288" s="1"/>
      <c r="B1288" s="1"/>
      <c r="C1288" s="3"/>
    </row>
    <row r="1289">
      <c r="A1289" s="1"/>
      <c r="B1289" s="1"/>
      <c r="C1289" s="3"/>
    </row>
    <row r="1290">
      <c r="A1290" s="1"/>
      <c r="B1290" s="1"/>
      <c r="C1290" s="3"/>
    </row>
    <row r="1291">
      <c r="A1291" s="1"/>
      <c r="B1291" s="1"/>
      <c r="C1291" s="3"/>
    </row>
    <row r="1292">
      <c r="A1292" s="1"/>
      <c r="B1292" s="1"/>
      <c r="C1292" s="3"/>
    </row>
    <row r="1293">
      <c r="A1293" s="1"/>
      <c r="B1293" s="1"/>
      <c r="C1293" s="3"/>
    </row>
    <row r="1294">
      <c r="A1294" s="1"/>
      <c r="B1294" s="1"/>
      <c r="C1294" s="3"/>
    </row>
    <row r="1295">
      <c r="A1295" s="1"/>
      <c r="B1295" s="1"/>
      <c r="C1295" s="3"/>
    </row>
    <row r="1296">
      <c r="A1296" s="1"/>
      <c r="B1296" s="1"/>
      <c r="C1296" s="3"/>
    </row>
    <row r="1297">
      <c r="A1297" s="1"/>
      <c r="B1297" s="1"/>
      <c r="C1297" s="3"/>
    </row>
    <row r="1298">
      <c r="A1298" s="1"/>
      <c r="B1298" s="1"/>
      <c r="C1298" s="3"/>
    </row>
    <row r="1299">
      <c r="A1299" s="1"/>
      <c r="B1299" s="1"/>
      <c r="C1299" s="3"/>
    </row>
    <row r="1300">
      <c r="A1300" s="1"/>
      <c r="B1300" s="1"/>
      <c r="C1300" s="3"/>
    </row>
    <row r="1301">
      <c r="A1301" s="1"/>
      <c r="B1301" s="1"/>
      <c r="C1301" s="3"/>
    </row>
    <row r="1302">
      <c r="A1302" s="1"/>
      <c r="B1302" s="1"/>
      <c r="C1302" s="3"/>
    </row>
    <row r="1303">
      <c r="A1303" s="1"/>
      <c r="B1303" s="1"/>
      <c r="C1303" s="3"/>
    </row>
    <row r="1304">
      <c r="A1304" s="1"/>
      <c r="B1304" s="1"/>
      <c r="C1304" s="3"/>
    </row>
    <row r="1305">
      <c r="A1305" s="1"/>
      <c r="B1305" s="1"/>
      <c r="C1305" s="3"/>
    </row>
    <row r="1306">
      <c r="A1306" s="1"/>
      <c r="B1306" s="1"/>
      <c r="C1306" s="3"/>
    </row>
    <row r="1307">
      <c r="A1307" s="1"/>
      <c r="B1307" s="1"/>
      <c r="C1307" s="3"/>
    </row>
    <row r="1308">
      <c r="A1308" s="1"/>
      <c r="B1308" s="1"/>
      <c r="C1308" s="3"/>
    </row>
    <row r="1309">
      <c r="A1309" s="1"/>
      <c r="B1309" s="1"/>
      <c r="C1309" s="3"/>
    </row>
    <row r="1310">
      <c r="A1310" s="1"/>
      <c r="B1310" s="1"/>
      <c r="C1310" s="3"/>
    </row>
    <row r="1311">
      <c r="A1311" s="1"/>
      <c r="B1311" s="1"/>
      <c r="C1311" s="3"/>
    </row>
    <row r="1312">
      <c r="A1312" s="1"/>
      <c r="B1312" s="1"/>
      <c r="C1312" s="3"/>
    </row>
    <row r="1313">
      <c r="A1313" s="1"/>
      <c r="B1313" s="1"/>
      <c r="C1313" s="3"/>
    </row>
    <row r="1314">
      <c r="A1314" s="1"/>
      <c r="B1314" s="1"/>
      <c r="C1314" s="3"/>
    </row>
    <row r="1315">
      <c r="A1315" s="1"/>
      <c r="B1315" s="1"/>
      <c r="C1315" s="3"/>
    </row>
    <row r="1316">
      <c r="A1316" s="1"/>
      <c r="B1316" s="1"/>
      <c r="C1316" s="3"/>
    </row>
    <row r="1317">
      <c r="A1317" s="1"/>
      <c r="B1317" s="1"/>
      <c r="C1317" s="3"/>
    </row>
    <row r="1318">
      <c r="A1318" s="1"/>
      <c r="B1318" s="1"/>
      <c r="C1318" s="3"/>
    </row>
    <row r="1319">
      <c r="A1319" s="1"/>
      <c r="B1319" s="1"/>
      <c r="C1319" s="3"/>
    </row>
    <row r="1320">
      <c r="A1320" s="1"/>
      <c r="B1320" s="1"/>
      <c r="C1320" s="3"/>
    </row>
    <row r="1321">
      <c r="A1321" s="1"/>
      <c r="B1321" s="1"/>
      <c r="C1321" s="3"/>
    </row>
    <row r="1322">
      <c r="A1322" s="1"/>
      <c r="B1322" s="1"/>
      <c r="C1322" s="3"/>
    </row>
    <row r="1323">
      <c r="A1323" s="1"/>
      <c r="B1323" s="1"/>
      <c r="C1323" s="3"/>
    </row>
    <row r="1324">
      <c r="A1324" s="1"/>
      <c r="B1324" s="1"/>
      <c r="C1324" s="3"/>
    </row>
    <row r="1325">
      <c r="A1325" s="1"/>
      <c r="B1325" s="1"/>
      <c r="C1325" s="3"/>
    </row>
    <row r="1326">
      <c r="A1326" s="1"/>
      <c r="B1326" s="1"/>
      <c r="C1326" s="3"/>
    </row>
    <row r="1327">
      <c r="A1327" s="1"/>
      <c r="B1327" s="1"/>
      <c r="C1327" s="3"/>
    </row>
    <row r="1328">
      <c r="A1328" s="1"/>
      <c r="B1328" s="1"/>
      <c r="C1328" s="3"/>
    </row>
    <row r="1329">
      <c r="A1329" s="1"/>
      <c r="B1329" s="1"/>
      <c r="C1329" s="3"/>
    </row>
    <row r="1330">
      <c r="A1330" s="1"/>
      <c r="B1330" s="1"/>
      <c r="C1330" s="3"/>
    </row>
    <row r="1331">
      <c r="A1331" s="1"/>
      <c r="B1331" s="1"/>
      <c r="C1331" s="3"/>
    </row>
    <row r="1332">
      <c r="A1332" s="1"/>
      <c r="B1332" s="1"/>
      <c r="C1332" s="3"/>
    </row>
    <row r="1333">
      <c r="A1333" s="1"/>
      <c r="B1333" s="1"/>
      <c r="C1333" s="3"/>
    </row>
    <row r="1334">
      <c r="A1334" s="1"/>
      <c r="B1334" s="1"/>
      <c r="C1334" s="3"/>
    </row>
    <row r="1335">
      <c r="A1335" s="1"/>
      <c r="B1335" s="1"/>
      <c r="C1335" s="3"/>
    </row>
    <row r="1336">
      <c r="A1336" s="1"/>
      <c r="B1336" s="1"/>
      <c r="C1336" s="3"/>
    </row>
    <row r="1337">
      <c r="A1337" s="1"/>
      <c r="B1337" s="1"/>
      <c r="C1337" s="3"/>
    </row>
    <row r="1338">
      <c r="A1338" s="1"/>
      <c r="B1338" s="1"/>
      <c r="C1338" s="3"/>
    </row>
    <row r="1339">
      <c r="A1339" s="1"/>
      <c r="B1339" s="1"/>
      <c r="C1339" s="3"/>
    </row>
    <row r="1340">
      <c r="A1340" s="1"/>
      <c r="B1340" s="1"/>
      <c r="C1340" s="3"/>
    </row>
    <row r="1341">
      <c r="A1341" s="1"/>
      <c r="B1341" s="1"/>
      <c r="C1341" s="3"/>
    </row>
    <row r="1342">
      <c r="A1342" s="1"/>
      <c r="B1342" s="1"/>
      <c r="C1342" s="3"/>
    </row>
    <row r="1343">
      <c r="A1343" s="1"/>
      <c r="B1343" s="1"/>
      <c r="C1343" s="3"/>
    </row>
    <row r="1344">
      <c r="A1344" s="1"/>
      <c r="B1344" s="1"/>
      <c r="C1344" s="3"/>
    </row>
    <row r="1345">
      <c r="A1345" s="1"/>
      <c r="B1345" s="1"/>
      <c r="C1345" s="3"/>
    </row>
    <row r="1346">
      <c r="A1346" s="1"/>
      <c r="B1346" s="1"/>
      <c r="C1346" s="3"/>
    </row>
    <row r="1347">
      <c r="A1347" s="1"/>
      <c r="B1347" s="1"/>
      <c r="C1347" s="3"/>
    </row>
    <row r="1348">
      <c r="A1348" s="1"/>
      <c r="B1348" s="1"/>
      <c r="C1348" s="3"/>
    </row>
    <row r="1349">
      <c r="A1349" s="1"/>
      <c r="B1349" s="1"/>
      <c r="C1349" s="3"/>
    </row>
    <row r="1350">
      <c r="A1350" s="1"/>
      <c r="B1350" s="1"/>
      <c r="C1350" s="3"/>
    </row>
    <row r="1351">
      <c r="A1351" s="1"/>
      <c r="B1351" s="1"/>
      <c r="C1351" s="3"/>
    </row>
    <row r="1352">
      <c r="A1352" s="1"/>
      <c r="B1352" s="1"/>
      <c r="C1352" s="3"/>
    </row>
    <row r="1353">
      <c r="A1353" s="1"/>
      <c r="B1353" s="1"/>
      <c r="C1353" s="3"/>
    </row>
    <row r="1354">
      <c r="A1354" s="1"/>
      <c r="B1354" s="1"/>
      <c r="C1354" s="3"/>
    </row>
    <row r="1355">
      <c r="A1355" s="1"/>
      <c r="B1355" s="1"/>
      <c r="C1355" s="3"/>
    </row>
    <row r="1356">
      <c r="A1356" s="1"/>
      <c r="B1356" s="1"/>
      <c r="C1356" s="3"/>
    </row>
    <row r="1357">
      <c r="A1357" s="1"/>
      <c r="B1357" s="1"/>
      <c r="C1357" s="3"/>
    </row>
    <row r="1358">
      <c r="A1358" s="1"/>
      <c r="B1358" s="1"/>
      <c r="C1358" s="3"/>
    </row>
    <row r="1359">
      <c r="A1359" s="1"/>
      <c r="B1359" s="1"/>
      <c r="C1359" s="3"/>
    </row>
    <row r="1360">
      <c r="A1360" s="1"/>
      <c r="B1360" s="1"/>
      <c r="C1360" s="3"/>
    </row>
    <row r="1361">
      <c r="A1361" s="1"/>
      <c r="B1361" s="1"/>
      <c r="C1361" s="3"/>
    </row>
    <row r="1362">
      <c r="A1362" s="1"/>
      <c r="B1362" s="1"/>
      <c r="C1362" s="3"/>
    </row>
    <row r="1363">
      <c r="A1363" s="1"/>
      <c r="B1363" s="1"/>
      <c r="C1363" s="3"/>
    </row>
    <row r="1364">
      <c r="A1364" s="1"/>
      <c r="B1364" s="1"/>
      <c r="C1364" s="3"/>
    </row>
    <row r="1365">
      <c r="A1365" s="1"/>
      <c r="B1365" s="1"/>
      <c r="C1365" s="3"/>
    </row>
    <row r="1366">
      <c r="A1366" s="1"/>
      <c r="B1366" s="1"/>
      <c r="C1366" s="3"/>
    </row>
    <row r="1367">
      <c r="A1367" s="1"/>
      <c r="B1367" s="1"/>
      <c r="C1367" s="3"/>
    </row>
    <row r="1368">
      <c r="A1368" s="1"/>
      <c r="B1368" s="1"/>
      <c r="C1368" s="3"/>
    </row>
    <row r="1369">
      <c r="A1369" s="1"/>
      <c r="B1369" s="1"/>
      <c r="C1369" s="3"/>
    </row>
    <row r="1370">
      <c r="A1370" s="1"/>
      <c r="B1370" s="1"/>
      <c r="C1370" s="3"/>
    </row>
    <row r="1371">
      <c r="A1371" s="1"/>
      <c r="B1371" s="1"/>
      <c r="C1371" s="3"/>
    </row>
    <row r="1372">
      <c r="A1372" s="1"/>
      <c r="B1372" s="1"/>
      <c r="C1372" s="3"/>
    </row>
    <row r="1373">
      <c r="A1373" s="1"/>
      <c r="B1373" s="1"/>
      <c r="C1373" s="3"/>
    </row>
    <row r="1374">
      <c r="A1374" s="1"/>
      <c r="B1374" s="1"/>
      <c r="C1374" s="3"/>
    </row>
    <row r="1375">
      <c r="A1375" s="1"/>
      <c r="B1375" s="1"/>
      <c r="C1375" s="3"/>
    </row>
    <row r="1376">
      <c r="A1376" s="1"/>
      <c r="B1376" s="1"/>
      <c r="C1376" s="3"/>
    </row>
    <row r="1377">
      <c r="A1377" s="1"/>
      <c r="B1377" s="1"/>
      <c r="C1377" s="3"/>
    </row>
    <row r="1378">
      <c r="A1378" s="1"/>
      <c r="B1378" s="1"/>
      <c r="C1378" s="3"/>
    </row>
    <row r="1379">
      <c r="A1379" s="1"/>
      <c r="B1379" s="1"/>
      <c r="C1379" s="3"/>
    </row>
    <row r="1380">
      <c r="A1380" s="1"/>
      <c r="B1380" s="1"/>
      <c r="C1380" s="3"/>
    </row>
    <row r="1381">
      <c r="A1381" s="1"/>
      <c r="B1381" s="1"/>
      <c r="C1381" s="3"/>
    </row>
    <row r="1382">
      <c r="A1382" s="1"/>
      <c r="B1382" s="1"/>
      <c r="C1382" s="3"/>
    </row>
    <row r="1383">
      <c r="A1383" s="1"/>
      <c r="B1383" s="1"/>
      <c r="C1383" s="3"/>
    </row>
    <row r="1384">
      <c r="A1384" s="1"/>
      <c r="B1384" s="1"/>
      <c r="C1384" s="3"/>
    </row>
    <row r="1385">
      <c r="A1385" s="1"/>
      <c r="B1385" s="1"/>
      <c r="C1385" s="3"/>
    </row>
    <row r="1386">
      <c r="A1386" s="1"/>
      <c r="B1386" s="1"/>
      <c r="C1386" s="3"/>
    </row>
    <row r="1387">
      <c r="A1387" s="1"/>
      <c r="B1387" s="1"/>
      <c r="C1387" s="3"/>
    </row>
    <row r="1388">
      <c r="A1388" s="1"/>
      <c r="B1388" s="1"/>
      <c r="C1388" s="3"/>
    </row>
    <row r="1389">
      <c r="A1389" s="1"/>
      <c r="B1389" s="1"/>
      <c r="C1389" s="3"/>
    </row>
    <row r="1390">
      <c r="A1390" s="1"/>
      <c r="B1390" s="1"/>
      <c r="C1390" s="3"/>
    </row>
    <row r="1391">
      <c r="A1391" s="1"/>
      <c r="B1391" s="1"/>
      <c r="C1391" s="3"/>
    </row>
    <row r="1392">
      <c r="A1392" s="1"/>
      <c r="B1392" s="1"/>
      <c r="C1392" s="3"/>
    </row>
    <row r="1393">
      <c r="A1393" s="1"/>
      <c r="B1393" s="1"/>
      <c r="C1393" s="3"/>
    </row>
    <row r="1394">
      <c r="A1394" s="1"/>
      <c r="B1394" s="1"/>
      <c r="C1394" s="3"/>
    </row>
    <row r="1395">
      <c r="A1395" s="1"/>
      <c r="B1395" s="1"/>
      <c r="C1395" s="3"/>
    </row>
    <row r="1396">
      <c r="A1396" s="1"/>
      <c r="B1396" s="1"/>
      <c r="C1396" s="3"/>
    </row>
    <row r="1397">
      <c r="A1397" s="1"/>
      <c r="B1397" s="1"/>
      <c r="C1397" s="3"/>
    </row>
    <row r="1398">
      <c r="A1398" s="1"/>
      <c r="B1398" s="1"/>
      <c r="C1398" s="3"/>
    </row>
    <row r="1399">
      <c r="A1399" s="1"/>
      <c r="B1399" s="1"/>
      <c r="C1399" s="3"/>
    </row>
    <row r="1400">
      <c r="A1400" s="1"/>
      <c r="B1400" s="1"/>
      <c r="C1400" s="3"/>
    </row>
    <row r="1401">
      <c r="A1401" s="1"/>
      <c r="B1401" s="1"/>
      <c r="C1401" s="3"/>
    </row>
    <row r="1402">
      <c r="A1402" s="1"/>
      <c r="B1402" s="1"/>
      <c r="C1402" s="3"/>
    </row>
    <row r="1403">
      <c r="A1403" s="1"/>
      <c r="B1403" s="1"/>
      <c r="C1403" s="3"/>
    </row>
    <row r="1404">
      <c r="A1404" s="1"/>
      <c r="B1404" s="1"/>
      <c r="C1404" s="3"/>
    </row>
    <row r="1405">
      <c r="A1405" s="1"/>
      <c r="B1405" s="1"/>
      <c r="C1405" s="3"/>
    </row>
    <row r="1406">
      <c r="A1406" s="1"/>
      <c r="B1406" s="1"/>
      <c r="C1406" s="3"/>
    </row>
    <row r="1407">
      <c r="A1407" s="1"/>
      <c r="B1407" s="1"/>
      <c r="C1407" s="3"/>
    </row>
    <row r="1408">
      <c r="A1408" s="1"/>
      <c r="B1408" s="1"/>
      <c r="C1408" s="3"/>
    </row>
    <row r="1409">
      <c r="A1409" s="1"/>
      <c r="B1409" s="1"/>
      <c r="C1409" s="3"/>
    </row>
    <row r="1410">
      <c r="A1410" s="1"/>
      <c r="B1410" s="1"/>
      <c r="C1410" s="3"/>
    </row>
    <row r="1411">
      <c r="A1411" s="1"/>
      <c r="B1411" s="1"/>
      <c r="C1411" s="3"/>
    </row>
    <row r="1412">
      <c r="A1412" s="1"/>
      <c r="B1412" s="1"/>
      <c r="C1412" s="3"/>
    </row>
    <row r="1413">
      <c r="A1413" s="1"/>
      <c r="B1413" s="1"/>
      <c r="C1413" s="3"/>
    </row>
    <row r="1414">
      <c r="A1414" s="1"/>
      <c r="B1414" s="1"/>
      <c r="C1414" s="3"/>
    </row>
    <row r="1415">
      <c r="A1415" s="1"/>
      <c r="B1415" s="1"/>
      <c r="C1415" s="3"/>
    </row>
    <row r="1416">
      <c r="A1416" s="6"/>
      <c r="B1416" s="6"/>
      <c r="C1416" s="3"/>
    </row>
    <row r="1417">
      <c r="A1417" s="1"/>
      <c r="B1417" s="1"/>
      <c r="C1417" s="3"/>
    </row>
    <row r="1418">
      <c r="A1418" s="1"/>
      <c r="B1418" s="1"/>
      <c r="C1418" s="3"/>
    </row>
    <row r="1419">
      <c r="A1419" s="1"/>
      <c r="B1419" s="1"/>
      <c r="C1419" s="3"/>
    </row>
    <row r="1420">
      <c r="A1420" s="1"/>
      <c r="B1420" s="1"/>
      <c r="C1420" s="3"/>
    </row>
    <row r="1421">
      <c r="A1421" s="1"/>
      <c r="B1421" s="1"/>
      <c r="C1421" s="3"/>
    </row>
    <row r="1422">
      <c r="A1422" s="1"/>
      <c r="B1422" s="1"/>
      <c r="C1422" s="3"/>
    </row>
    <row r="1423">
      <c r="A1423" s="1"/>
      <c r="B1423" s="1"/>
      <c r="C1423" s="3"/>
    </row>
    <row r="1424">
      <c r="A1424" s="1"/>
      <c r="B1424" s="1"/>
      <c r="C1424" s="3"/>
    </row>
    <row r="1425">
      <c r="A1425" s="1"/>
      <c r="B1425" s="1"/>
      <c r="C1425" s="3"/>
    </row>
    <row r="1426">
      <c r="A1426" s="1"/>
      <c r="B1426" s="1"/>
      <c r="C1426" s="3"/>
    </row>
    <row r="1427">
      <c r="A1427" s="1"/>
      <c r="B1427" s="1"/>
      <c r="C1427" s="3"/>
    </row>
    <row r="1428">
      <c r="A1428" s="1"/>
      <c r="B1428" s="1"/>
      <c r="C1428" s="3"/>
    </row>
    <row r="1429">
      <c r="A1429" s="1"/>
      <c r="B1429" s="1"/>
      <c r="C1429" s="3"/>
    </row>
    <row r="1430">
      <c r="A1430" s="1"/>
      <c r="B1430" s="1"/>
      <c r="C1430" s="3"/>
    </row>
    <row r="1431">
      <c r="A1431" s="1"/>
      <c r="B1431" s="1"/>
      <c r="C1431" s="3"/>
    </row>
    <row r="1432">
      <c r="A1432" s="1"/>
      <c r="B1432" s="1"/>
      <c r="C1432" s="3"/>
    </row>
    <row r="1433">
      <c r="A1433" s="1"/>
      <c r="B1433" s="1"/>
      <c r="C1433" s="3"/>
    </row>
    <row r="1434">
      <c r="A1434" s="1"/>
      <c r="B1434" s="1"/>
      <c r="C1434" s="3"/>
    </row>
    <row r="1435">
      <c r="A1435" s="1"/>
      <c r="B1435" s="1"/>
      <c r="C1435" s="3"/>
    </row>
    <row r="1436">
      <c r="A1436" s="1"/>
      <c r="B1436" s="1"/>
      <c r="C1436" s="3"/>
    </row>
    <row r="1437">
      <c r="A1437" s="1"/>
      <c r="B1437" s="1"/>
      <c r="C1437" s="3"/>
    </row>
    <row r="1438">
      <c r="A1438" s="1"/>
      <c r="B1438" s="1"/>
      <c r="C1438" s="3"/>
    </row>
    <row r="1439">
      <c r="A1439" s="1"/>
      <c r="B1439" s="1"/>
      <c r="C1439" s="3"/>
    </row>
    <row r="1440">
      <c r="A1440" s="1"/>
      <c r="B1440" s="1"/>
      <c r="C1440" s="3"/>
    </row>
    <row r="1441">
      <c r="A1441" s="1"/>
      <c r="B1441" s="1"/>
      <c r="C1441" s="3"/>
    </row>
    <row r="1442">
      <c r="A1442" s="1"/>
      <c r="B1442" s="1"/>
      <c r="C1442" s="3"/>
    </row>
    <row r="1443">
      <c r="A1443" s="1"/>
      <c r="B1443" s="1"/>
      <c r="C1443" s="3"/>
    </row>
    <row r="1444">
      <c r="A1444" s="1"/>
      <c r="B1444" s="1"/>
      <c r="C1444" s="3"/>
    </row>
    <row r="1445">
      <c r="A1445" s="1"/>
      <c r="B1445" s="1"/>
      <c r="C1445" s="3"/>
    </row>
    <row r="1446">
      <c r="A1446" s="1"/>
      <c r="B1446" s="1"/>
      <c r="C1446" s="3"/>
    </row>
    <row r="1447">
      <c r="A1447" s="1"/>
      <c r="B1447" s="1"/>
      <c r="C1447" s="3"/>
    </row>
    <row r="1448">
      <c r="A1448" s="1"/>
      <c r="B1448" s="1"/>
      <c r="C1448" s="3"/>
    </row>
    <row r="1449">
      <c r="A1449" s="1"/>
      <c r="B1449" s="1"/>
      <c r="C1449" s="3"/>
    </row>
    <row r="1450">
      <c r="A1450" s="1"/>
      <c r="B1450" s="1"/>
      <c r="C1450" s="3"/>
    </row>
    <row r="1451">
      <c r="A1451" s="1"/>
      <c r="B1451" s="1"/>
      <c r="C1451" s="3"/>
    </row>
    <row r="1452">
      <c r="A1452" s="1"/>
      <c r="B1452" s="1"/>
      <c r="C1452" s="3"/>
    </row>
    <row r="1453">
      <c r="A1453" s="1"/>
      <c r="B1453" s="1"/>
      <c r="C1453" s="3"/>
    </row>
    <row r="1454">
      <c r="A1454" s="1"/>
      <c r="B1454" s="1"/>
      <c r="C1454" s="3"/>
    </row>
    <row r="1455">
      <c r="A1455" s="1"/>
      <c r="B1455" s="1"/>
      <c r="C1455" s="3"/>
    </row>
    <row r="1456">
      <c r="A1456" s="1"/>
      <c r="B1456" s="1"/>
      <c r="C1456" s="3"/>
    </row>
    <row r="1457">
      <c r="A1457" s="1"/>
      <c r="B1457" s="1"/>
      <c r="C1457" s="3"/>
    </row>
    <row r="1458">
      <c r="A1458" s="1"/>
      <c r="B1458" s="1"/>
      <c r="C1458" s="3"/>
    </row>
    <row r="1459">
      <c r="A1459" s="1"/>
      <c r="B1459" s="1"/>
      <c r="C1459" s="3"/>
    </row>
    <row r="1460">
      <c r="A1460" s="1"/>
      <c r="B1460" s="1"/>
      <c r="C1460" s="3"/>
    </row>
    <row r="1461">
      <c r="A1461" s="1"/>
      <c r="B1461" s="1"/>
      <c r="C1461" s="3"/>
    </row>
    <row r="1462">
      <c r="A1462" s="1"/>
      <c r="B1462" s="1"/>
      <c r="C1462" s="3"/>
    </row>
    <row r="1463">
      <c r="A1463" s="1"/>
      <c r="B1463" s="1"/>
      <c r="C1463" s="3"/>
    </row>
    <row r="1464">
      <c r="A1464" s="1"/>
      <c r="B1464" s="1"/>
      <c r="C1464" s="3"/>
    </row>
    <row r="1465">
      <c r="A1465" s="1"/>
      <c r="B1465" s="1"/>
      <c r="C1465" s="3"/>
    </row>
    <row r="1466">
      <c r="A1466" s="1"/>
      <c r="B1466" s="1"/>
      <c r="C1466" s="3"/>
    </row>
    <row r="1467">
      <c r="A1467" s="1"/>
      <c r="B1467" s="1"/>
      <c r="C1467" s="3"/>
    </row>
    <row r="1468">
      <c r="A1468" s="1"/>
      <c r="B1468" s="1"/>
      <c r="C1468" s="3"/>
    </row>
    <row r="1469">
      <c r="A1469" s="1"/>
      <c r="B1469" s="1"/>
      <c r="C1469" s="3"/>
    </row>
    <row r="1470">
      <c r="A1470" s="1"/>
      <c r="B1470" s="1"/>
      <c r="C1470" s="3"/>
    </row>
    <row r="1471">
      <c r="A1471" s="1"/>
      <c r="B1471" s="1"/>
      <c r="C1471" s="3"/>
    </row>
    <row r="1472">
      <c r="A1472" s="1"/>
      <c r="B1472" s="1"/>
      <c r="C1472" s="3"/>
    </row>
    <row r="1473">
      <c r="A1473" s="1"/>
      <c r="B1473" s="1"/>
      <c r="C1473" s="3"/>
    </row>
    <row r="1474">
      <c r="A1474" s="1"/>
      <c r="B1474" s="1"/>
      <c r="C1474" s="3"/>
    </row>
    <row r="1475">
      <c r="A1475" s="1"/>
      <c r="B1475" s="1"/>
      <c r="C1475" s="3"/>
    </row>
    <row r="1476">
      <c r="A1476" s="1"/>
      <c r="B1476" s="1"/>
      <c r="C1476" s="3"/>
    </row>
    <row r="1477">
      <c r="A1477" s="1"/>
      <c r="B1477" s="1"/>
      <c r="C1477" s="3"/>
    </row>
    <row r="1478">
      <c r="A1478" s="1"/>
      <c r="B1478" s="1"/>
      <c r="C1478" s="3"/>
    </row>
    <row r="1479">
      <c r="A1479" s="1"/>
      <c r="B1479" s="1"/>
      <c r="C1479" s="3"/>
    </row>
    <row r="1480">
      <c r="A1480" s="1"/>
      <c r="B1480" s="1"/>
      <c r="C1480" s="3"/>
    </row>
    <row r="1481">
      <c r="A1481" s="1"/>
      <c r="B1481" s="1"/>
      <c r="C1481" s="3"/>
    </row>
    <row r="1482">
      <c r="A1482" s="1"/>
      <c r="B1482" s="1"/>
      <c r="C1482" s="3"/>
    </row>
    <row r="1483">
      <c r="A1483" s="1"/>
      <c r="B1483" s="1"/>
      <c r="C1483" s="3"/>
    </row>
    <row r="1484">
      <c r="A1484" s="1"/>
      <c r="B1484" s="1"/>
      <c r="C1484" s="3"/>
    </row>
    <row r="1485">
      <c r="A1485" s="1"/>
      <c r="B1485" s="1"/>
      <c r="C1485" s="3"/>
    </row>
    <row r="1486">
      <c r="A1486" s="1"/>
      <c r="B1486" s="1"/>
      <c r="C1486" s="3"/>
    </row>
    <row r="1487">
      <c r="A1487" s="1"/>
      <c r="B1487" s="1"/>
      <c r="C1487" s="3"/>
    </row>
    <row r="1488">
      <c r="A1488" s="1"/>
      <c r="B1488" s="1"/>
      <c r="C1488" s="3"/>
    </row>
    <row r="1489">
      <c r="A1489" s="1"/>
      <c r="B1489" s="1"/>
      <c r="C1489" s="3"/>
    </row>
    <row r="1490">
      <c r="A1490" s="1"/>
      <c r="B1490" s="1"/>
      <c r="C1490" s="3"/>
    </row>
    <row r="1491">
      <c r="A1491" s="1"/>
      <c r="B1491" s="1"/>
      <c r="C1491" s="3"/>
    </row>
    <row r="1492">
      <c r="A1492" s="1"/>
      <c r="B1492" s="1"/>
      <c r="C1492" s="3"/>
    </row>
    <row r="1493">
      <c r="A1493" s="1"/>
      <c r="B1493" s="1"/>
      <c r="C1493" s="3"/>
    </row>
    <row r="1494">
      <c r="A1494" s="1"/>
      <c r="B1494" s="1"/>
      <c r="C1494" s="3"/>
    </row>
    <row r="1495">
      <c r="A1495" s="1"/>
      <c r="B1495" s="1"/>
      <c r="C1495" s="3"/>
    </row>
    <row r="1496">
      <c r="A1496" s="1"/>
      <c r="B1496" s="1"/>
      <c r="C1496" s="3"/>
    </row>
    <row r="1497">
      <c r="A1497" s="1"/>
      <c r="B1497" s="1"/>
      <c r="C1497" s="3"/>
    </row>
    <row r="1498">
      <c r="A1498" s="1"/>
      <c r="B1498" s="1"/>
      <c r="C1498" s="3"/>
    </row>
    <row r="1499">
      <c r="A1499" s="1"/>
      <c r="B1499" s="1"/>
      <c r="C1499" s="3"/>
    </row>
    <row r="1500">
      <c r="A1500" s="1"/>
      <c r="B1500" s="1"/>
      <c r="C1500" s="3"/>
    </row>
    <row r="1501">
      <c r="A1501" s="7"/>
      <c r="B1501" s="7"/>
      <c r="C1501" s="3"/>
    </row>
    <row r="1502">
      <c r="A1502" s="1"/>
      <c r="B1502" s="1"/>
      <c r="C1502" s="3"/>
    </row>
    <row r="1503">
      <c r="A1503" s="1"/>
      <c r="B1503" s="1"/>
      <c r="C1503" s="3"/>
    </row>
    <row r="1504">
      <c r="A1504" s="1"/>
      <c r="B1504" s="1"/>
      <c r="C1504" s="3"/>
    </row>
    <row r="1505">
      <c r="A1505" s="1"/>
      <c r="B1505" s="1"/>
      <c r="C1505" s="3"/>
    </row>
    <row r="1506">
      <c r="A1506" s="1"/>
      <c r="B1506" s="1"/>
      <c r="C1506" s="3"/>
    </row>
    <row r="1507">
      <c r="A1507" s="1"/>
      <c r="B1507" s="1"/>
      <c r="C1507" s="3"/>
    </row>
    <row r="1508">
      <c r="A1508" s="1"/>
      <c r="B1508" s="1"/>
      <c r="C1508" s="3"/>
    </row>
    <row r="1509">
      <c r="A1509" s="1"/>
      <c r="B1509" s="1"/>
      <c r="C1509" s="3"/>
    </row>
    <row r="1510">
      <c r="A1510" s="1"/>
      <c r="B1510" s="1"/>
      <c r="C1510" s="3"/>
    </row>
    <row r="1511">
      <c r="A1511" s="1"/>
      <c r="B1511" s="1"/>
      <c r="C1511" s="3"/>
    </row>
    <row r="1512">
      <c r="A1512" s="1"/>
      <c r="B1512" s="1"/>
      <c r="C1512" s="3"/>
    </row>
    <row r="1513">
      <c r="A1513" s="1"/>
      <c r="B1513" s="1"/>
      <c r="C1513" s="3"/>
    </row>
    <row r="1514">
      <c r="A1514" s="1"/>
      <c r="B1514" s="1"/>
      <c r="C1514" s="3"/>
    </row>
    <row r="1515">
      <c r="A1515" s="1"/>
      <c r="B1515" s="1"/>
      <c r="C1515" s="3"/>
    </row>
    <row r="1516">
      <c r="A1516" s="1"/>
      <c r="B1516" s="1"/>
      <c r="C1516" s="3"/>
    </row>
    <row r="1517">
      <c r="A1517" s="1"/>
      <c r="B1517" s="1"/>
      <c r="C1517" s="3"/>
    </row>
    <row r="1518">
      <c r="A1518" s="1"/>
      <c r="B1518" s="1"/>
      <c r="C1518" s="3"/>
    </row>
    <row r="1519">
      <c r="A1519" s="1"/>
      <c r="B1519" s="1"/>
      <c r="C1519" s="3"/>
    </row>
    <row r="1520">
      <c r="A1520" s="1"/>
      <c r="B1520" s="1"/>
      <c r="C1520" s="3"/>
    </row>
    <row r="1521">
      <c r="A1521" s="1"/>
      <c r="B1521" s="1"/>
      <c r="C1521" s="3"/>
    </row>
    <row r="1522">
      <c r="A1522" s="1"/>
      <c r="B1522" s="1"/>
      <c r="C1522" s="3"/>
    </row>
    <row r="1523">
      <c r="A1523" s="1"/>
      <c r="B1523" s="1"/>
      <c r="C1523" s="3"/>
    </row>
    <row r="1524">
      <c r="A1524" s="1"/>
      <c r="B1524" s="1"/>
      <c r="C1524" s="3"/>
    </row>
    <row r="1525">
      <c r="A1525" s="1"/>
      <c r="B1525" s="1"/>
      <c r="C1525" s="3"/>
    </row>
    <row r="1526">
      <c r="A1526" s="1"/>
      <c r="B1526" s="1"/>
      <c r="C1526" s="3"/>
    </row>
    <row r="1527">
      <c r="A1527" s="1"/>
      <c r="B1527" s="1"/>
      <c r="C1527" s="3"/>
    </row>
    <row r="1528">
      <c r="A1528" s="1"/>
      <c r="B1528" s="1"/>
      <c r="C1528" s="3"/>
    </row>
    <row r="1529">
      <c r="A1529" s="1"/>
      <c r="B1529" s="1"/>
      <c r="C1529" s="3"/>
    </row>
    <row r="1530">
      <c r="A1530" s="1"/>
      <c r="B1530" s="1"/>
      <c r="C1530" s="3"/>
    </row>
    <row r="1531">
      <c r="A1531" s="1"/>
      <c r="B1531" s="1"/>
      <c r="C1531" s="3"/>
    </row>
    <row r="1532">
      <c r="A1532" s="1"/>
      <c r="B1532" s="1"/>
      <c r="C1532" s="3"/>
    </row>
    <row r="1533">
      <c r="A1533" s="1"/>
      <c r="B1533" s="1"/>
      <c r="C1533" s="3"/>
    </row>
    <row r="1534">
      <c r="A1534" s="1"/>
      <c r="B1534" s="1"/>
      <c r="C1534" s="3"/>
    </row>
    <row r="1535">
      <c r="A1535" s="1"/>
      <c r="B1535" s="1"/>
      <c r="C1535" s="3"/>
    </row>
    <row r="1536">
      <c r="A1536" s="1"/>
      <c r="B1536" s="1"/>
      <c r="C1536" s="3"/>
    </row>
    <row r="1537">
      <c r="A1537" s="1"/>
      <c r="B1537" s="1"/>
      <c r="C1537" s="3"/>
    </row>
    <row r="1538">
      <c r="A1538" s="1"/>
      <c r="B1538" s="1"/>
      <c r="C1538" s="3"/>
    </row>
    <row r="1539">
      <c r="A1539" s="1"/>
      <c r="B1539" s="1"/>
      <c r="C1539" s="3"/>
    </row>
    <row r="1540">
      <c r="A1540" s="1"/>
      <c r="B1540" s="1"/>
      <c r="C1540" s="3"/>
    </row>
    <row r="1541">
      <c r="A1541" s="1"/>
      <c r="B1541" s="1"/>
      <c r="C1541" s="3"/>
    </row>
    <row r="1542">
      <c r="A1542" s="1"/>
      <c r="B1542" s="1"/>
      <c r="C1542" s="3"/>
    </row>
    <row r="1543">
      <c r="A1543" s="1"/>
      <c r="B1543" s="1"/>
      <c r="C1543" s="3"/>
    </row>
    <row r="1544">
      <c r="A1544" s="1"/>
      <c r="B1544" s="1"/>
      <c r="C1544" s="3"/>
    </row>
    <row r="1545">
      <c r="A1545" s="1"/>
      <c r="B1545" s="1"/>
      <c r="C1545" s="3"/>
    </row>
    <row r="1546">
      <c r="A1546" s="1"/>
      <c r="B1546" s="1"/>
      <c r="C1546" s="3"/>
    </row>
    <row r="1547">
      <c r="A1547" s="1"/>
      <c r="B1547" s="1"/>
      <c r="C1547" s="3"/>
    </row>
    <row r="1548">
      <c r="A1548" s="1"/>
      <c r="B1548" s="1"/>
      <c r="C1548" s="3"/>
    </row>
    <row r="1549">
      <c r="A1549" s="1"/>
      <c r="B1549" s="1"/>
      <c r="C1549" s="3"/>
    </row>
    <row r="1550">
      <c r="A1550" s="1"/>
      <c r="B1550" s="1"/>
      <c r="C1550" s="3"/>
    </row>
    <row r="1551">
      <c r="A1551" s="1"/>
      <c r="B1551" s="1"/>
      <c r="C1551" s="3"/>
    </row>
    <row r="1552">
      <c r="A1552" s="1"/>
      <c r="B1552" s="1"/>
      <c r="C1552" s="3"/>
    </row>
    <row r="1553">
      <c r="A1553" s="1"/>
      <c r="B1553" s="1"/>
      <c r="C1553" s="3"/>
    </row>
    <row r="1554">
      <c r="A1554" s="1"/>
      <c r="B1554" s="1"/>
      <c r="C1554" s="3"/>
    </row>
    <row r="1555">
      <c r="A1555" s="1"/>
      <c r="B1555" s="1"/>
      <c r="C1555" s="3"/>
    </row>
    <row r="1556">
      <c r="A1556" s="1"/>
      <c r="B1556" s="1"/>
      <c r="C1556" s="3"/>
    </row>
    <row r="1557">
      <c r="A1557" s="1"/>
      <c r="B1557" s="1"/>
      <c r="C1557" s="3"/>
    </row>
    <row r="1558">
      <c r="A1558" s="1"/>
      <c r="B1558" s="1"/>
      <c r="C1558" s="3"/>
    </row>
    <row r="1559">
      <c r="A1559" s="1"/>
      <c r="B1559" s="1"/>
      <c r="C1559" s="3"/>
    </row>
    <row r="1560">
      <c r="A1560" s="1"/>
      <c r="B1560" s="1"/>
      <c r="C1560" s="3"/>
    </row>
    <row r="1561">
      <c r="A1561" s="1"/>
      <c r="B1561" s="1"/>
      <c r="C1561" s="3"/>
    </row>
    <row r="1562">
      <c r="A1562" s="1"/>
      <c r="B1562" s="1"/>
      <c r="C1562" s="3"/>
    </row>
    <row r="1563">
      <c r="A1563" s="1"/>
      <c r="B1563" s="1"/>
      <c r="C1563" s="3"/>
    </row>
    <row r="1564">
      <c r="A1564" s="1"/>
      <c r="B1564" s="1"/>
      <c r="C1564" s="3"/>
    </row>
    <row r="1565">
      <c r="A1565" s="1"/>
      <c r="B1565" s="1"/>
      <c r="C1565" s="3"/>
    </row>
    <row r="1566">
      <c r="A1566" s="1"/>
      <c r="B1566" s="1"/>
      <c r="C1566" s="3"/>
    </row>
    <row r="1567">
      <c r="A1567" s="1"/>
      <c r="B1567" s="1"/>
      <c r="C1567" s="3"/>
    </row>
    <row r="1568">
      <c r="A1568" s="1"/>
      <c r="B1568" s="1"/>
      <c r="C1568" s="3"/>
    </row>
    <row r="1569">
      <c r="A1569" s="1"/>
      <c r="B1569" s="1"/>
      <c r="C1569" s="3"/>
    </row>
    <row r="1570">
      <c r="A1570" s="1"/>
      <c r="B1570" s="1"/>
      <c r="C1570" s="3"/>
    </row>
    <row r="1571">
      <c r="A1571" s="1"/>
      <c r="B1571" s="1"/>
      <c r="C1571" s="3"/>
    </row>
    <row r="1572">
      <c r="A1572" s="1"/>
      <c r="B1572" s="1"/>
      <c r="C1572" s="3"/>
    </row>
    <row r="1573">
      <c r="A1573" s="1"/>
      <c r="B1573" s="1"/>
      <c r="C1573" s="3"/>
    </row>
    <row r="1574">
      <c r="A1574" s="1"/>
      <c r="B1574" s="1"/>
      <c r="C1574" s="3"/>
    </row>
    <row r="1575">
      <c r="A1575" s="1"/>
      <c r="B1575" s="1"/>
      <c r="C1575" s="3"/>
    </row>
    <row r="1576">
      <c r="A1576" s="1"/>
      <c r="B1576" s="1"/>
      <c r="C1576" s="3"/>
    </row>
    <row r="1577">
      <c r="A1577" s="1"/>
      <c r="B1577" s="1"/>
      <c r="C1577" s="3"/>
    </row>
    <row r="1578">
      <c r="A1578" s="1"/>
      <c r="B1578" s="1"/>
      <c r="C1578" s="3"/>
    </row>
    <row r="1579">
      <c r="A1579" s="1"/>
      <c r="B1579" s="1"/>
      <c r="C1579" s="3"/>
    </row>
    <row r="1580">
      <c r="A1580" s="1"/>
      <c r="B1580" s="1"/>
      <c r="C1580" s="3"/>
    </row>
    <row r="1581">
      <c r="A1581" s="1"/>
      <c r="B1581" s="1"/>
      <c r="C1581" s="3"/>
    </row>
    <row r="1582">
      <c r="A1582" s="1"/>
      <c r="B1582" s="1"/>
      <c r="C1582" s="3"/>
    </row>
    <row r="1583">
      <c r="A1583" s="1"/>
      <c r="B1583" s="1"/>
      <c r="C1583" s="3"/>
    </row>
    <row r="1584">
      <c r="A1584" s="1"/>
      <c r="B1584" s="1"/>
      <c r="C1584" s="3"/>
    </row>
    <row r="1585">
      <c r="A1585" s="1"/>
      <c r="B1585" s="1"/>
      <c r="C1585" s="3"/>
    </row>
    <row r="1586">
      <c r="A1586" s="1"/>
      <c r="B1586" s="1"/>
      <c r="C1586" s="3"/>
    </row>
    <row r="1587">
      <c r="A1587" s="1"/>
      <c r="B1587" s="1"/>
      <c r="C1587" s="3"/>
    </row>
    <row r="1588">
      <c r="A1588" s="1"/>
      <c r="B1588" s="1"/>
      <c r="C1588" s="3"/>
    </row>
    <row r="1589">
      <c r="A1589" s="1"/>
      <c r="B1589" s="1"/>
      <c r="C1589" s="3"/>
    </row>
    <row r="1590">
      <c r="A1590" s="1"/>
      <c r="B1590" s="1"/>
      <c r="C1590" s="3"/>
    </row>
    <row r="1591">
      <c r="A1591" s="1"/>
      <c r="B1591" s="1"/>
      <c r="C1591" s="3"/>
    </row>
    <row r="1592">
      <c r="A1592" s="1"/>
      <c r="B1592" s="1"/>
      <c r="C1592" s="3"/>
    </row>
    <row r="1593">
      <c r="A1593" s="1"/>
      <c r="B1593" s="1"/>
      <c r="C1593" s="3"/>
    </row>
    <row r="1594">
      <c r="A1594" s="1"/>
      <c r="B1594" s="1"/>
      <c r="C1594" s="3"/>
    </row>
    <row r="1595">
      <c r="A1595" s="1"/>
      <c r="B1595" s="1"/>
      <c r="C1595" s="3"/>
    </row>
    <row r="1596">
      <c r="A1596" s="1"/>
      <c r="B1596" s="1"/>
      <c r="C1596" s="3"/>
    </row>
    <row r="1597">
      <c r="A1597" s="1"/>
      <c r="B1597" s="1"/>
      <c r="C1597" s="3"/>
    </row>
    <row r="1598">
      <c r="A1598" s="1"/>
      <c r="B1598" s="1"/>
      <c r="C1598" s="3"/>
    </row>
    <row r="1599">
      <c r="A1599" s="1"/>
      <c r="B1599" s="1"/>
      <c r="C1599" s="3"/>
    </row>
    <row r="1600">
      <c r="A1600" s="1"/>
      <c r="B1600" s="1"/>
      <c r="C1600" s="3"/>
    </row>
    <row r="1601">
      <c r="A1601" s="1"/>
      <c r="B1601" s="1"/>
      <c r="C1601" s="3"/>
    </row>
    <row r="1602">
      <c r="A1602" s="1"/>
      <c r="B1602" s="1"/>
      <c r="C1602" s="3"/>
    </row>
    <row r="1603">
      <c r="A1603" s="1"/>
      <c r="B1603" s="1"/>
      <c r="C1603" s="3"/>
    </row>
    <row r="1604">
      <c r="A1604" s="1"/>
      <c r="B1604" s="1"/>
      <c r="C1604" s="3"/>
    </row>
    <row r="1605">
      <c r="A1605" s="1"/>
      <c r="B1605" s="1"/>
      <c r="C1605" s="3"/>
    </row>
    <row r="1606">
      <c r="A1606" s="1"/>
      <c r="B1606" s="1"/>
      <c r="C1606" s="3"/>
    </row>
    <row r="1607">
      <c r="A1607" s="1"/>
      <c r="B1607" s="1"/>
      <c r="C1607" s="3"/>
    </row>
    <row r="1608">
      <c r="A1608" s="1"/>
      <c r="B1608" s="1"/>
      <c r="C1608" s="3"/>
    </row>
    <row r="1609">
      <c r="A1609" s="1"/>
      <c r="B1609" s="1"/>
      <c r="C1609" s="3"/>
    </row>
    <row r="1610">
      <c r="A1610" s="1"/>
      <c r="B1610" s="1"/>
      <c r="C1610" s="3"/>
    </row>
    <row r="1611">
      <c r="A1611" s="1"/>
      <c r="B1611" s="1"/>
      <c r="C1611" s="3"/>
    </row>
    <row r="1612">
      <c r="A1612" s="1"/>
      <c r="B1612" s="1"/>
      <c r="C1612" s="3"/>
    </row>
    <row r="1613">
      <c r="A1613" s="1"/>
      <c r="B1613" s="1"/>
      <c r="C1613" s="3"/>
    </row>
    <row r="1614">
      <c r="A1614" s="1"/>
      <c r="B1614" s="1"/>
      <c r="C1614" s="3"/>
    </row>
    <row r="1615">
      <c r="A1615" s="1"/>
      <c r="B1615" s="1"/>
      <c r="C1615" s="3"/>
    </row>
    <row r="1616">
      <c r="A1616" s="1"/>
      <c r="B1616" s="1"/>
      <c r="C1616" s="3"/>
    </row>
    <row r="1617">
      <c r="A1617" s="1"/>
      <c r="B1617" s="1"/>
      <c r="C1617" s="3"/>
    </row>
    <row r="1618">
      <c r="A1618" s="1"/>
      <c r="B1618" s="1"/>
      <c r="C1618" s="3"/>
    </row>
    <row r="1619">
      <c r="A1619" s="1"/>
      <c r="B1619" s="1"/>
      <c r="C1619" s="3"/>
    </row>
    <row r="1620">
      <c r="A1620" s="1"/>
      <c r="B1620" s="1"/>
      <c r="C1620" s="3"/>
    </row>
    <row r="1621">
      <c r="A1621" s="1"/>
      <c r="B1621" s="1"/>
      <c r="C1621" s="3"/>
    </row>
    <row r="1622">
      <c r="A1622" s="1"/>
      <c r="B1622" s="1"/>
      <c r="C1622" s="3"/>
    </row>
    <row r="1623">
      <c r="A1623" s="1"/>
      <c r="B1623" s="1"/>
      <c r="C1623" s="3"/>
    </row>
    <row r="1624">
      <c r="A1624" s="1"/>
      <c r="B1624" s="1"/>
      <c r="C1624" s="3"/>
    </row>
    <row r="1625">
      <c r="A1625" s="1"/>
      <c r="B1625" s="1"/>
      <c r="C1625" s="3"/>
    </row>
    <row r="1626">
      <c r="A1626" s="1"/>
      <c r="B1626" s="1"/>
      <c r="C1626" s="3"/>
    </row>
    <row r="1627">
      <c r="A1627" s="1"/>
      <c r="B1627" s="1"/>
      <c r="C1627" s="3"/>
    </row>
    <row r="1628">
      <c r="A1628" s="1"/>
      <c r="B1628" s="1"/>
      <c r="C1628" s="3"/>
    </row>
    <row r="1629">
      <c r="A1629" s="1"/>
      <c r="B1629" s="1"/>
      <c r="C1629" s="3"/>
    </row>
    <row r="1630">
      <c r="A1630" s="1"/>
      <c r="B1630" s="1"/>
      <c r="C1630" s="3"/>
    </row>
    <row r="1631">
      <c r="A1631" s="1"/>
      <c r="B1631" s="1"/>
      <c r="C1631" s="3"/>
    </row>
    <row r="1632">
      <c r="A1632" s="1"/>
      <c r="B1632" s="1"/>
      <c r="C1632" s="3"/>
    </row>
    <row r="1633">
      <c r="A1633" s="1"/>
      <c r="B1633" s="1"/>
      <c r="C1633" s="3"/>
    </row>
    <row r="1634">
      <c r="A1634" s="1"/>
      <c r="B1634" s="1"/>
      <c r="C1634" s="3"/>
    </row>
    <row r="1635">
      <c r="A1635" s="1"/>
      <c r="B1635" s="1"/>
      <c r="C1635" s="3"/>
    </row>
    <row r="1636">
      <c r="A1636" s="1"/>
      <c r="B1636" s="1"/>
      <c r="C1636" s="3"/>
    </row>
    <row r="1637">
      <c r="A1637" s="1"/>
      <c r="B1637" s="1"/>
      <c r="C1637" s="3"/>
    </row>
    <row r="1638">
      <c r="A1638" s="1"/>
      <c r="B1638" s="1"/>
      <c r="C1638" s="3"/>
    </row>
    <row r="1639">
      <c r="A1639" s="1"/>
      <c r="B1639" s="1"/>
      <c r="C1639" s="3"/>
    </row>
    <row r="1640">
      <c r="A1640" s="1"/>
      <c r="B1640" s="1"/>
      <c r="C1640" s="3"/>
    </row>
    <row r="1641">
      <c r="A1641" s="1"/>
      <c r="B1641" s="1"/>
      <c r="C1641" s="3"/>
    </row>
    <row r="1642">
      <c r="A1642" s="1"/>
      <c r="B1642" s="1"/>
      <c r="C1642" s="3"/>
    </row>
    <row r="1643">
      <c r="A1643" s="1"/>
      <c r="B1643" s="1"/>
      <c r="C1643" s="3"/>
    </row>
    <row r="1644">
      <c r="A1644" s="1"/>
      <c r="B1644" s="1"/>
      <c r="C1644" s="3"/>
    </row>
    <row r="1645">
      <c r="A1645" s="1"/>
      <c r="B1645" s="1"/>
      <c r="C1645" s="3"/>
    </row>
    <row r="1646">
      <c r="A1646" s="1"/>
      <c r="B1646" s="1"/>
      <c r="C1646" s="3"/>
    </row>
    <row r="1647">
      <c r="A1647" s="1"/>
      <c r="B1647" s="1"/>
      <c r="C1647" s="3"/>
    </row>
    <row r="1648">
      <c r="A1648" s="1"/>
      <c r="B1648" s="1"/>
      <c r="C1648" s="3"/>
    </row>
    <row r="1649">
      <c r="A1649" s="1"/>
      <c r="B1649" s="1"/>
      <c r="C1649" s="3"/>
    </row>
    <row r="1650">
      <c r="A1650" s="1"/>
      <c r="B1650" s="1"/>
      <c r="C1650" s="3"/>
    </row>
    <row r="1651">
      <c r="A1651" s="1"/>
      <c r="B1651" s="1"/>
      <c r="C1651" s="3"/>
    </row>
    <row r="1652">
      <c r="A1652" s="1"/>
      <c r="B1652" s="1"/>
      <c r="C1652" s="3"/>
    </row>
    <row r="1653">
      <c r="A1653" s="1"/>
      <c r="B1653" s="1"/>
      <c r="C1653" s="3"/>
    </row>
    <row r="1654">
      <c r="A1654" s="1"/>
      <c r="B1654" s="1"/>
      <c r="C1654" s="3"/>
    </row>
    <row r="1655">
      <c r="A1655" s="1"/>
      <c r="B1655" s="1"/>
      <c r="C1655" s="3"/>
    </row>
    <row r="1656">
      <c r="A1656" s="1"/>
      <c r="B1656" s="1"/>
      <c r="C1656" s="3"/>
    </row>
    <row r="1657">
      <c r="A1657" s="1"/>
      <c r="B1657" s="1"/>
      <c r="C1657" s="3"/>
    </row>
    <row r="1658">
      <c r="A1658" s="1"/>
      <c r="B1658" s="1"/>
      <c r="C1658" s="3"/>
    </row>
    <row r="1659">
      <c r="A1659" s="1"/>
      <c r="B1659" s="1"/>
      <c r="C1659" s="3"/>
    </row>
    <row r="1660">
      <c r="A1660" s="1"/>
      <c r="B1660" s="1"/>
      <c r="C1660" s="3"/>
    </row>
    <row r="1661">
      <c r="A1661" s="1"/>
      <c r="B1661" s="1"/>
      <c r="C1661" s="3"/>
    </row>
    <row r="1662">
      <c r="A1662" s="1"/>
      <c r="B1662" s="1"/>
      <c r="C1662" s="3"/>
    </row>
    <row r="1663">
      <c r="A1663" s="1"/>
      <c r="B1663" s="1"/>
      <c r="C1663" s="3"/>
    </row>
    <row r="1664">
      <c r="A1664" s="1"/>
      <c r="B1664" s="1"/>
      <c r="C1664" s="3"/>
    </row>
    <row r="1665">
      <c r="A1665" s="1"/>
      <c r="B1665" s="1"/>
      <c r="C1665" s="3"/>
    </row>
    <row r="1666">
      <c r="A1666" s="1"/>
      <c r="B1666" s="1"/>
      <c r="C1666" s="3"/>
    </row>
    <row r="1667">
      <c r="A1667" s="1"/>
      <c r="B1667" s="1"/>
      <c r="C1667" s="3"/>
    </row>
    <row r="1668">
      <c r="A1668" s="1"/>
      <c r="B1668" s="1"/>
      <c r="C1668" s="3"/>
    </row>
    <row r="1669">
      <c r="A1669" s="1"/>
      <c r="B1669" s="1"/>
      <c r="C1669" s="3"/>
    </row>
    <row r="1670">
      <c r="A1670" s="1"/>
      <c r="B1670" s="1"/>
      <c r="C1670" s="3"/>
    </row>
    <row r="1671">
      <c r="A1671" s="1"/>
      <c r="B1671" s="1"/>
      <c r="C1671" s="3"/>
    </row>
    <row r="1672">
      <c r="A1672" s="1"/>
      <c r="B1672" s="1"/>
      <c r="C1672" s="3"/>
    </row>
    <row r="1673">
      <c r="A1673" s="1"/>
      <c r="B1673" s="1"/>
      <c r="C1673" s="3"/>
    </row>
    <row r="1674">
      <c r="A1674" s="1"/>
      <c r="B1674" s="1"/>
      <c r="C1674" s="3"/>
    </row>
    <row r="1675">
      <c r="A1675" s="1"/>
      <c r="B1675" s="1"/>
      <c r="C1675" s="3"/>
    </row>
    <row r="1676">
      <c r="A1676" s="1"/>
      <c r="B1676" s="1"/>
      <c r="C1676" s="3"/>
    </row>
    <row r="1677">
      <c r="A1677" s="1"/>
      <c r="B1677" s="1"/>
      <c r="C1677" s="3"/>
    </row>
    <row r="1678">
      <c r="A1678" s="1"/>
      <c r="B1678" s="1"/>
      <c r="C1678" s="3"/>
    </row>
    <row r="1679">
      <c r="A1679" s="1"/>
      <c r="B1679" s="1"/>
      <c r="C1679" s="3"/>
    </row>
    <row r="1680">
      <c r="A1680" s="1"/>
      <c r="B1680" s="1"/>
      <c r="C1680" s="3"/>
    </row>
    <row r="1681">
      <c r="A1681" s="1"/>
      <c r="B1681" s="1"/>
      <c r="C1681" s="3"/>
    </row>
    <row r="1682">
      <c r="A1682" s="1"/>
      <c r="B1682" s="1"/>
      <c r="C1682" s="3"/>
    </row>
    <row r="1683">
      <c r="A1683" s="1"/>
      <c r="B1683" s="1"/>
      <c r="C1683" s="3"/>
    </row>
    <row r="1684">
      <c r="A1684" s="1"/>
      <c r="B1684" s="1"/>
      <c r="C1684" s="3"/>
    </row>
    <row r="1685">
      <c r="A1685" s="1"/>
      <c r="B1685" s="1"/>
      <c r="C1685" s="3"/>
    </row>
    <row r="1686">
      <c r="A1686" s="1"/>
      <c r="B1686" s="1"/>
      <c r="C1686" s="3"/>
    </row>
    <row r="1687">
      <c r="A1687" s="1"/>
      <c r="B1687" s="1"/>
      <c r="C1687" s="3"/>
    </row>
    <row r="1688">
      <c r="A1688" s="1"/>
      <c r="B1688" s="1"/>
      <c r="C1688" s="3"/>
    </row>
    <row r="1689">
      <c r="A1689" s="1"/>
      <c r="B1689" s="1"/>
      <c r="C1689" s="3"/>
    </row>
    <row r="1690">
      <c r="A1690" s="1"/>
      <c r="B1690" s="1"/>
      <c r="C1690" s="3"/>
    </row>
    <row r="1691">
      <c r="A1691" s="1"/>
      <c r="B1691" s="1"/>
      <c r="C1691" s="3"/>
    </row>
    <row r="1692">
      <c r="A1692" s="1"/>
      <c r="B1692" s="1"/>
      <c r="C1692" s="3"/>
    </row>
    <row r="1693">
      <c r="A1693" s="1"/>
      <c r="B1693" s="1"/>
      <c r="C1693" s="3"/>
    </row>
    <row r="1694">
      <c r="A1694" s="1"/>
      <c r="B1694" s="1"/>
      <c r="C1694" s="3"/>
    </row>
    <row r="1695">
      <c r="A1695" s="1"/>
      <c r="B1695" s="1"/>
      <c r="C1695" s="3"/>
    </row>
    <row r="1696">
      <c r="A1696" s="1"/>
      <c r="B1696" s="1"/>
      <c r="C1696" s="3"/>
    </row>
    <row r="1697">
      <c r="A1697" s="1"/>
      <c r="B1697" s="1"/>
      <c r="C1697" s="3"/>
    </row>
    <row r="1698">
      <c r="A1698" s="1"/>
      <c r="B1698" s="1"/>
      <c r="C1698" s="3"/>
    </row>
    <row r="1699">
      <c r="A1699" s="1"/>
      <c r="B1699" s="1"/>
      <c r="C1699" s="3"/>
    </row>
    <row r="1700">
      <c r="A1700" s="1"/>
      <c r="B1700" s="1"/>
      <c r="C1700" s="3"/>
    </row>
    <row r="1701">
      <c r="A1701" s="1"/>
      <c r="B1701" s="1"/>
      <c r="C1701" s="3"/>
    </row>
    <row r="1702">
      <c r="A1702" s="1"/>
      <c r="B1702" s="1"/>
      <c r="C1702" s="3"/>
    </row>
    <row r="1703">
      <c r="A1703" s="1"/>
      <c r="B1703" s="1"/>
      <c r="C1703" s="3"/>
    </row>
    <row r="1704">
      <c r="A1704" s="1"/>
      <c r="B1704" s="1"/>
      <c r="C1704" s="3"/>
    </row>
    <row r="1705">
      <c r="A1705" s="1"/>
      <c r="B1705" s="1"/>
      <c r="C1705" s="3"/>
    </row>
    <row r="1706">
      <c r="A1706" s="1"/>
      <c r="B1706" s="1"/>
      <c r="C1706" s="3"/>
    </row>
    <row r="1707">
      <c r="A1707" s="1"/>
      <c r="B1707" s="1"/>
      <c r="C1707" s="3"/>
    </row>
    <row r="1708">
      <c r="A1708" s="1"/>
      <c r="B1708" s="1"/>
      <c r="C1708" s="3"/>
    </row>
    <row r="1709">
      <c r="A1709" s="1"/>
      <c r="B1709" s="1"/>
      <c r="C1709" s="3"/>
    </row>
    <row r="1710">
      <c r="A1710" s="1"/>
      <c r="B1710" s="1"/>
      <c r="C1710" s="3"/>
    </row>
    <row r="1711">
      <c r="A1711" s="1"/>
      <c r="B1711" s="1"/>
      <c r="C1711" s="3"/>
    </row>
    <row r="1712">
      <c r="A1712" s="1"/>
      <c r="B1712" s="1"/>
      <c r="C1712" s="3"/>
    </row>
    <row r="1713">
      <c r="A1713" s="1"/>
      <c r="B1713" s="1"/>
      <c r="C1713" s="3"/>
    </row>
    <row r="1714">
      <c r="A1714" s="1"/>
      <c r="B1714" s="1"/>
      <c r="C1714" s="3"/>
    </row>
    <row r="1715">
      <c r="A1715" s="1"/>
      <c r="B1715" s="1"/>
      <c r="C1715" s="3"/>
    </row>
    <row r="1716">
      <c r="A1716" s="1"/>
      <c r="B1716" s="1"/>
      <c r="C1716" s="3"/>
    </row>
    <row r="1717">
      <c r="A1717" s="1"/>
      <c r="B1717" s="1"/>
      <c r="C1717" s="3"/>
    </row>
    <row r="1718">
      <c r="A1718" s="1"/>
      <c r="B1718" s="1"/>
      <c r="C1718" s="3"/>
    </row>
    <row r="1719">
      <c r="A1719" s="1"/>
      <c r="B1719" s="1"/>
      <c r="C1719" s="3"/>
    </row>
    <row r="1720">
      <c r="A1720" s="1"/>
      <c r="B1720" s="1"/>
      <c r="C1720" s="3"/>
    </row>
    <row r="1721">
      <c r="A1721" s="1"/>
      <c r="B1721" s="1"/>
      <c r="C1721" s="3"/>
    </row>
    <row r="1722">
      <c r="A1722" s="1"/>
      <c r="B1722" s="1"/>
      <c r="C1722" s="3"/>
    </row>
    <row r="1723">
      <c r="A1723" s="1"/>
      <c r="B1723" s="1"/>
      <c r="C1723" s="3"/>
    </row>
    <row r="1724">
      <c r="A1724" s="1"/>
      <c r="B1724" s="1"/>
      <c r="C1724" s="3"/>
    </row>
    <row r="1725">
      <c r="A1725" s="1"/>
      <c r="B1725" s="1"/>
      <c r="C1725" s="3"/>
    </row>
    <row r="1726">
      <c r="A1726" s="1"/>
      <c r="B1726" s="1"/>
      <c r="C1726" s="3"/>
    </row>
    <row r="1727">
      <c r="A1727" s="1"/>
      <c r="B1727" s="1"/>
      <c r="C1727" s="3"/>
    </row>
    <row r="1728">
      <c r="A1728" s="1"/>
      <c r="B1728" s="1"/>
      <c r="C1728" s="3"/>
    </row>
    <row r="1729">
      <c r="A1729" s="1"/>
      <c r="B1729" s="1"/>
      <c r="C1729" s="3"/>
    </row>
    <row r="1730">
      <c r="A1730" s="1"/>
      <c r="B1730" s="1"/>
      <c r="C1730" s="3"/>
    </row>
    <row r="1731">
      <c r="A1731" s="1"/>
      <c r="B1731" s="1"/>
      <c r="C1731" s="3"/>
    </row>
    <row r="1732">
      <c r="A1732" s="1"/>
      <c r="B1732" s="1"/>
      <c r="C1732" s="3"/>
    </row>
    <row r="1733">
      <c r="A1733" s="1"/>
      <c r="B1733" s="1"/>
      <c r="C1733" s="3"/>
    </row>
    <row r="1734">
      <c r="A1734" s="1"/>
      <c r="B1734" s="1"/>
      <c r="C1734" s="3"/>
    </row>
    <row r="1735">
      <c r="A1735" s="1"/>
      <c r="B1735" s="1"/>
      <c r="C1735" s="3"/>
    </row>
    <row r="1736">
      <c r="A1736" s="1"/>
      <c r="B1736" s="1"/>
      <c r="C1736" s="3"/>
    </row>
    <row r="1737">
      <c r="A1737" s="1"/>
      <c r="B1737" s="1"/>
      <c r="C1737" s="3"/>
    </row>
    <row r="1738">
      <c r="A1738" s="1"/>
      <c r="B1738" s="1"/>
      <c r="C1738" s="3"/>
    </row>
    <row r="1739">
      <c r="A1739" s="1"/>
      <c r="B1739" s="1"/>
      <c r="C1739" s="3"/>
    </row>
    <row r="1740">
      <c r="A1740" s="1"/>
      <c r="B1740" s="1"/>
      <c r="C1740" s="3"/>
    </row>
    <row r="1741">
      <c r="A1741" s="1"/>
      <c r="B1741" s="1"/>
      <c r="C1741" s="3"/>
    </row>
    <row r="1742">
      <c r="A1742" s="1"/>
      <c r="B1742" s="1"/>
      <c r="C1742" s="3"/>
    </row>
    <row r="1743">
      <c r="A1743" s="1"/>
      <c r="B1743" s="1"/>
      <c r="C1743" s="3"/>
    </row>
    <row r="1744">
      <c r="A1744" s="1"/>
      <c r="B1744" s="1"/>
      <c r="C1744" s="3"/>
    </row>
    <row r="1745">
      <c r="A1745" s="1"/>
      <c r="B1745" s="1"/>
      <c r="C1745" s="3"/>
    </row>
    <row r="1746">
      <c r="A1746" s="1"/>
      <c r="B1746" s="1"/>
      <c r="C1746" s="3"/>
    </row>
    <row r="1747">
      <c r="A1747" s="1"/>
      <c r="B1747" s="1"/>
      <c r="C1747" s="3"/>
    </row>
    <row r="1748">
      <c r="A1748" s="1"/>
      <c r="B1748" s="1"/>
      <c r="C1748" s="3"/>
    </row>
    <row r="1749">
      <c r="A1749" s="1"/>
      <c r="B1749" s="1"/>
      <c r="C1749" s="3"/>
    </row>
    <row r="1750">
      <c r="A1750" s="1"/>
      <c r="B1750" s="1"/>
      <c r="C1750" s="3"/>
    </row>
    <row r="1751">
      <c r="A1751" s="1"/>
      <c r="B1751" s="1"/>
      <c r="C1751" s="3"/>
    </row>
    <row r="1752">
      <c r="A1752" s="1"/>
      <c r="B1752" s="1"/>
      <c r="C1752" s="3"/>
    </row>
    <row r="1753">
      <c r="A1753" s="1"/>
      <c r="B1753" s="1"/>
      <c r="C1753" s="3"/>
    </row>
    <row r="1754">
      <c r="A1754" s="1"/>
      <c r="B1754" s="1"/>
      <c r="C1754" s="3"/>
    </row>
    <row r="1755">
      <c r="A1755" s="1"/>
      <c r="B1755" s="1"/>
      <c r="C1755" s="3"/>
    </row>
    <row r="1756">
      <c r="A1756" s="1"/>
      <c r="B1756" s="1"/>
      <c r="C1756" s="3"/>
    </row>
    <row r="1757">
      <c r="A1757" s="1"/>
      <c r="B1757" s="1"/>
      <c r="C1757" s="3"/>
    </row>
    <row r="1758">
      <c r="A1758" s="1"/>
      <c r="B1758" s="1"/>
      <c r="C1758" s="3"/>
    </row>
    <row r="1759">
      <c r="A1759" s="1"/>
      <c r="B1759" s="1"/>
      <c r="C1759" s="3"/>
    </row>
    <row r="1760">
      <c r="A1760" s="1"/>
      <c r="B1760" s="1"/>
      <c r="C1760" s="3"/>
    </row>
    <row r="1761">
      <c r="A1761" s="1"/>
      <c r="B1761" s="1"/>
      <c r="C1761" s="3"/>
    </row>
    <row r="1762">
      <c r="A1762" s="1"/>
      <c r="B1762" s="1"/>
      <c r="C1762" s="3"/>
    </row>
    <row r="1763">
      <c r="A1763" s="1"/>
      <c r="B1763" s="1"/>
      <c r="C1763" s="3"/>
    </row>
    <row r="1764">
      <c r="A1764" s="1"/>
      <c r="B1764" s="1"/>
      <c r="C1764" s="3"/>
    </row>
    <row r="1765">
      <c r="A1765" s="1"/>
      <c r="B1765" s="1"/>
      <c r="C1765" s="3"/>
    </row>
    <row r="1766">
      <c r="A1766" s="1"/>
      <c r="B1766" s="1"/>
      <c r="C1766" s="3"/>
    </row>
    <row r="1767">
      <c r="A1767" s="1"/>
      <c r="B1767" s="1"/>
      <c r="C1767" s="3"/>
    </row>
    <row r="1768">
      <c r="A1768" s="1"/>
      <c r="B1768" s="1"/>
      <c r="C1768" s="3"/>
    </row>
    <row r="1769">
      <c r="A1769" s="1"/>
      <c r="B1769" s="1"/>
      <c r="C1769" s="3"/>
    </row>
    <row r="1770">
      <c r="A1770" s="1"/>
      <c r="B1770" s="1"/>
      <c r="C1770" s="3"/>
    </row>
    <row r="1771">
      <c r="A1771" s="1"/>
      <c r="B1771" s="1"/>
      <c r="C1771" s="3"/>
    </row>
    <row r="1772">
      <c r="A1772" s="1"/>
      <c r="B1772" s="1"/>
      <c r="C1772" s="3"/>
    </row>
    <row r="1773">
      <c r="A1773" s="1"/>
      <c r="B1773" s="1"/>
      <c r="C1773" s="3"/>
    </row>
    <row r="1774">
      <c r="A1774" s="1"/>
      <c r="B1774" s="1"/>
      <c r="C1774" s="3"/>
    </row>
    <row r="1775">
      <c r="A1775" s="1"/>
      <c r="B1775" s="1"/>
      <c r="C1775" s="3"/>
    </row>
    <row r="1776">
      <c r="A1776" s="1"/>
      <c r="B1776" s="1"/>
      <c r="C1776" s="3"/>
    </row>
    <row r="1777">
      <c r="A1777" s="1"/>
      <c r="B1777" s="1"/>
      <c r="C1777" s="3"/>
    </row>
    <row r="1778">
      <c r="A1778" s="1"/>
      <c r="B1778" s="1"/>
      <c r="C1778" s="3"/>
    </row>
    <row r="1779">
      <c r="A1779" s="1"/>
      <c r="B1779" s="1"/>
      <c r="C1779" s="3"/>
    </row>
    <row r="1780">
      <c r="A1780" s="1"/>
      <c r="B1780" s="1"/>
      <c r="C1780" s="3"/>
    </row>
    <row r="1781">
      <c r="A1781" s="1"/>
      <c r="B1781" s="1"/>
      <c r="C1781" s="3"/>
    </row>
    <row r="1782">
      <c r="A1782" s="1"/>
      <c r="B1782" s="1"/>
      <c r="C1782" s="3"/>
    </row>
    <row r="1783">
      <c r="A1783" s="1"/>
      <c r="B1783" s="1"/>
      <c r="C1783" s="3"/>
    </row>
    <row r="1784">
      <c r="A1784" s="1"/>
      <c r="B1784" s="1"/>
      <c r="C1784" s="3"/>
    </row>
    <row r="1785">
      <c r="A1785" s="1"/>
      <c r="B1785" s="1"/>
      <c r="C1785" s="3"/>
    </row>
    <row r="1786">
      <c r="A1786" s="1"/>
      <c r="B1786" s="1"/>
      <c r="C1786" s="3"/>
    </row>
    <row r="1787">
      <c r="A1787" s="1"/>
      <c r="B1787" s="1"/>
      <c r="C1787" s="3"/>
    </row>
    <row r="1788">
      <c r="A1788" s="1"/>
      <c r="B1788" s="1"/>
      <c r="C1788" s="3"/>
    </row>
    <row r="1789">
      <c r="A1789" s="1"/>
      <c r="B1789" s="1"/>
      <c r="C1789" s="3"/>
    </row>
    <row r="1790">
      <c r="A1790" s="1"/>
      <c r="B1790" s="1"/>
      <c r="C1790" s="3"/>
    </row>
    <row r="1791">
      <c r="A1791" s="1"/>
      <c r="B1791" s="1"/>
      <c r="C1791" s="3"/>
    </row>
    <row r="1792">
      <c r="A1792" s="1"/>
      <c r="B1792" s="1"/>
      <c r="C1792" s="3"/>
    </row>
    <row r="1793">
      <c r="A1793" s="1"/>
      <c r="B1793" s="1"/>
      <c r="C1793" s="3"/>
    </row>
    <row r="1794">
      <c r="A1794" s="1"/>
      <c r="B1794" s="1"/>
      <c r="C1794" s="3"/>
    </row>
    <row r="1795">
      <c r="A1795" s="1"/>
      <c r="B1795" s="1"/>
      <c r="C1795" s="3"/>
    </row>
    <row r="1796">
      <c r="A1796" s="1"/>
      <c r="B1796" s="1"/>
      <c r="C1796" s="3"/>
    </row>
    <row r="1797">
      <c r="A1797" s="1"/>
      <c r="B1797" s="1"/>
      <c r="C1797" s="3"/>
    </row>
    <row r="1798">
      <c r="A1798" s="1"/>
      <c r="B1798" s="1"/>
      <c r="C1798" s="3"/>
    </row>
    <row r="1799">
      <c r="A1799" s="1"/>
      <c r="B1799" s="1"/>
      <c r="C1799" s="3"/>
    </row>
    <row r="1800">
      <c r="A1800" s="1"/>
      <c r="B1800" s="1"/>
      <c r="C1800" s="3"/>
    </row>
    <row r="1801">
      <c r="A1801" s="1"/>
      <c r="B1801" s="1"/>
      <c r="C1801" s="3"/>
    </row>
    <row r="1802">
      <c r="A1802" s="1"/>
      <c r="B1802" s="1"/>
      <c r="C1802" s="3"/>
    </row>
    <row r="1803">
      <c r="A1803" s="1"/>
      <c r="B1803" s="1"/>
      <c r="C1803" s="3"/>
    </row>
    <row r="1804">
      <c r="A1804" s="1"/>
      <c r="B1804" s="1"/>
      <c r="C1804" s="3"/>
    </row>
    <row r="1805">
      <c r="A1805" s="1"/>
      <c r="B1805" s="1"/>
      <c r="C1805" s="3"/>
    </row>
    <row r="1806">
      <c r="A1806" s="1"/>
      <c r="B1806" s="1"/>
      <c r="C1806" s="3"/>
    </row>
    <row r="1807">
      <c r="A1807" s="1"/>
      <c r="B1807" s="1"/>
      <c r="C1807" s="3"/>
    </row>
    <row r="1808">
      <c r="A1808" s="1"/>
      <c r="B1808" s="1"/>
      <c r="C1808" s="3"/>
    </row>
    <row r="1809">
      <c r="A1809" s="1"/>
      <c r="B1809" s="1"/>
      <c r="C1809" s="3"/>
    </row>
    <row r="1810">
      <c r="A1810" s="1"/>
      <c r="B1810" s="1"/>
      <c r="C1810" s="3"/>
    </row>
    <row r="1811">
      <c r="A1811" s="1"/>
      <c r="B1811" s="1"/>
      <c r="C1811" s="3"/>
    </row>
    <row r="1812">
      <c r="A1812" s="1"/>
      <c r="B1812" s="1"/>
      <c r="C1812" s="3"/>
    </row>
    <row r="1813">
      <c r="A1813" s="1"/>
      <c r="B1813" s="1"/>
      <c r="C1813" s="3"/>
    </row>
    <row r="1814">
      <c r="A1814" s="1"/>
      <c r="B1814" s="1"/>
      <c r="C1814" s="3"/>
    </row>
    <row r="1815">
      <c r="A1815" s="1"/>
      <c r="B1815" s="1"/>
      <c r="C1815" s="3"/>
    </row>
    <row r="1816">
      <c r="A1816" s="1"/>
      <c r="B1816" s="1"/>
      <c r="C1816" s="3"/>
    </row>
    <row r="1817">
      <c r="A1817" s="1"/>
      <c r="B1817" s="1"/>
      <c r="C1817" s="3"/>
    </row>
    <row r="1818">
      <c r="A1818" s="1"/>
      <c r="B1818" s="1"/>
      <c r="C1818" s="3"/>
    </row>
    <row r="1819">
      <c r="A1819" s="1"/>
      <c r="B1819" s="1"/>
      <c r="C1819" s="3"/>
    </row>
    <row r="1820">
      <c r="A1820" s="1"/>
      <c r="B1820" s="1"/>
      <c r="C1820" s="3"/>
    </row>
    <row r="1821">
      <c r="A1821" s="1"/>
      <c r="B1821" s="1"/>
      <c r="C1821" s="3"/>
    </row>
    <row r="1822">
      <c r="A1822" s="1"/>
      <c r="B1822" s="1"/>
      <c r="C1822" s="3"/>
    </row>
    <row r="1823">
      <c r="A1823" s="1"/>
      <c r="B1823" s="1"/>
      <c r="C1823" s="3"/>
    </row>
    <row r="1824">
      <c r="A1824" s="1"/>
      <c r="B1824" s="1"/>
      <c r="C1824" s="3"/>
    </row>
    <row r="1825">
      <c r="A1825" s="1"/>
      <c r="B1825" s="1"/>
      <c r="C1825" s="3"/>
    </row>
    <row r="1826">
      <c r="A1826" s="1"/>
      <c r="B1826" s="1"/>
      <c r="C1826" s="3"/>
    </row>
    <row r="1827">
      <c r="A1827" s="1"/>
      <c r="B1827" s="1"/>
      <c r="C1827" s="3"/>
    </row>
    <row r="1828">
      <c r="A1828" s="1"/>
      <c r="B1828" s="1"/>
      <c r="C1828" s="3"/>
    </row>
    <row r="1829">
      <c r="A1829" s="1"/>
      <c r="B1829" s="1"/>
      <c r="C1829" s="3"/>
    </row>
    <row r="1830">
      <c r="A1830" s="1"/>
      <c r="B1830" s="1"/>
      <c r="C1830" s="3"/>
    </row>
    <row r="1831">
      <c r="A1831" s="1"/>
      <c r="B1831" s="1"/>
      <c r="C1831" s="3"/>
    </row>
    <row r="1832">
      <c r="A1832" s="1"/>
      <c r="B1832" s="1"/>
      <c r="C1832" s="3"/>
    </row>
    <row r="1833">
      <c r="A1833" s="1"/>
      <c r="B1833" s="1"/>
      <c r="C1833" s="3"/>
    </row>
    <row r="1834">
      <c r="A1834" s="1"/>
      <c r="B1834" s="1"/>
      <c r="C1834" s="3"/>
    </row>
    <row r="1835">
      <c r="A1835" s="1"/>
      <c r="B1835" s="1"/>
      <c r="C1835" s="3"/>
    </row>
    <row r="1836">
      <c r="A1836" s="1"/>
      <c r="B1836" s="1"/>
      <c r="C1836" s="3"/>
    </row>
    <row r="1837">
      <c r="A1837" s="1"/>
      <c r="B1837" s="1"/>
      <c r="C1837" s="3"/>
    </row>
    <row r="1838">
      <c r="A1838" s="1"/>
      <c r="B1838" s="1"/>
      <c r="C1838" s="3"/>
    </row>
    <row r="1839">
      <c r="A1839" s="1"/>
      <c r="B1839" s="1"/>
      <c r="C1839" s="3"/>
    </row>
    <row r="1840">
      <c r="A1840" s="1"/>
      <c r="B1840" s="1"/>
      <c r="C1840" s="3"/>
    </row>
    <row r="1841">
      <c r="A1841" s="1"/>
      <c r="B1841" s="1"/>
      <c r="C1841" s="3"/>
    </row>
    <row r="1842">
      <c r="A1842" s="1"/>
      <c r="B1842" s="1"/>
      <c r="C1842" s="3"/>
    </row>
    <row r="1843">
      <c r="A1843" s="1"/>
      <c r="B1843" s="1"/>
      <c r="C1843" s="3"/>
    </row>
    <row r="1844">
      <c r="A1844" s="1"/>
      <c r="B1844" s="1"/>
      <c r="C1844" s="3"/>
    </row>
    <row r="1845">
      <c r="A1845" s="1"/>
      <c r="B1845" s="1"/>
      <c r="C1845" s="3"/>
    </row>
    <row r="1846">
      <c r="A1846" s="1"/>
      <c r="B1846" s="1"/>
      <c r="C1846" s="3"/>
    </row>
    <row r="1847">
      <c r="A1847" s="1"/>
      <c r="B1847" s="1"/>
      <c r="C1847" s="3"/>
    </row>
    <row r="1848">
      <c r="A1848" s="1"/>
      <c r="B1848" s="1"/>
      <c r="C1848" s="3"/>
    </row>
    <row r="1849">
      <c r="A1849" s="1"/>
      <c r="B1849" s="1"/>
      <c r="C1849" s="3"/>
    </row>
    <row r="1850">
      <c r="A1850" s="1"/>
      <c r="B1850" s="1"/>
      <c r="C1850" s="3"/>
    </row>
    <row r="1851">
      <c r="A1851" s="1"/>
      <c r="B1851" s="1"/>
      <c r="C1851" s="3"/>
    </row>
    <row r="1852">
      <c r="A1852" s="1"/>
      <c r="B1852" s="1"/>
      <c r="C1852" s="3"/>
    </row>
    <row r="1853">
      <c r="A1853" s="1"/>
      <c r="B1853" s="1"/>
      <c r="C1853" s="3"/>
    </row>
    <row r="1854">
      <c r="A1854" s="1"/>
      <c r="B1854" s="1"/>
      <c r="C1854" s="3"/>
    </row>
    <row r="1855">
      <c r="A1855" s="1"/>
      <c r="B1855" s="1"/>
      <c r="C1855" s="3"/>
    </row>
    <row r="1856">
      <c r="A1856" s="1"/>
      <c r="B1856" s="1"/>
      <c r="C1856" s="3"/>
    </row>
    <row r="1857">
      <c r="A1857" s="1"/>
      <c r="B1857" s="1"/>
      <c r="C1857" s="3"/>
    </row>
    <row r="1858">
      <c r="A1858" s="1"/>
      <c r="B1858" s="1"/>
      <c r="C1858" s="3"/>
    </row>
    <row r="1859">
      <c r="A1859" s="1"/>
      <c r="B1859" s="1"/>
      <c r="C1859" s="3"/>
    </row>
    <row r="1860">
      <c r="A1860" s="1"/>
      <c r="B1860" s="1"/>
      <c r="C1860" s="3"/>
    </row>
    <row r="1861">
      <c r="A1861" s="1"/>
      <c r="B1861" s="1"/>
      <c r="C1861" s="3"/>
    </row>
    <row r="1862">
      <c r="A1862" s="1"/>
      <c r="B1862" s="1"/>
      <c r="C1862" s="3"/>
    </row>
    <row r="1863">
      <c r="A1863" s="1"/>
      <c r="B1863" s="1"/>
      <c r="C1863" s="3"/>
    </row>
    <row r="1864">
      <c r="A1864" s="1"/>
      <c r="B1864" s="1"/>
      <c r="C1864" s="3"/>
    </row>
    <row r="1865">
      <c r="A1865" s="1"/>
      <c r="B1865" s="1"/>
      <c r="C1865" s="3"/>
    </row>
    <row r="1866">
      <c r="A1866" s="1"/>
      <c r="B1866" s="1"/>
      <c r="C1866" s="3"/>
    </row>
    <row r="1867">
      <c r="A1867" s="1"/>
      <c r="B1867" s="1"/>
      <c r="C1867" s="3"/>
    </row>
    <row r="1868">
      <c r="A1868" s="1"/>
      <c r="B1868" s="1"/>
      <c r="C1868" s="3"/>
    </row>
    <row r="1869">
      <c r="A1869" s="1"/>
      <c r="B1869" s="1"/>
      <c r="C1869" s="3"/>
    </row>
    <row r="1870">
      <c r="A1870" s="1"/>
      <c r="B1870" s="1"/>
      <c r="C1870" s="3"/>
    </row>
    <row r="1871">
      <c r="A1871" s="1"/>
      <c r="B1871" s="1"/>
      <c r="C1871" s="3"/>
    </row>
    <row r="1872">
      <c r="A1872" s="1"/>
      <c r="B1872" s="1"/>
      <c r="C1872" s="3"/>
    </row>
    <row r="1873">
      <c r="A1873" s="1"/>
      <c r="B1873" s="1"/>
      <c r="C1873" s="3"/>
    </row>
    <row r="1874">
      <c r="A1874" s="1"/>
      <c r="B1874" s="1"/>
      <c r="C1874" s="3"/>
    </row>
    <row r="1875">
      <c r="A1875" s="1"/>
      <c r="B1875" s="1"/>
      <c r="C1875" s="3"/>
    </row>
    <row r="1876">
      <c r="A1876" s="1"/>
      <c r="B1876" s="1"/>
      <c r="C1876" s="3"/>
    </row>
    <row r="1877">
      <c r="A1877" s="1"/>
      <c r="B1877" s="1"/>
      <c r="C1877" s="3"/>
    </row>
    <row r="1878">
      <c r="A1878" s="1"/>
      <c r="B1878" s="1"/>
      <c r="C1878" s="3"/>
    </row>
    <row r="1879">
      <c r="A1879" s="1"/>
      <c r="B1879" s="1"/>
      <c r="C1879" s="3"/>
    </row>
    <row r="1880">
      <c r="A1880" s="1"/>
      <c r="B1880" s="1"/>
      <c r="C1880" s="3"/>
    </row>
    <row r="1881">
      <c r="A1881" s="1"/>
      <c r="B1881" s="1"/>
      <c r="C1881" s="3"/>
    </row>
    <row r="1882">
      <c r="A1882" s="1"/>
      <c r="B1882" s="1"/>
      <c r="C1882" s="3"/>
    </row>
    <row r="1883">
      <c r="A1883" s="1"/>
      <c r="B1883" s="1"/>
      <c r="C1883" s="3"/>
    </row>
    <row r="1884">
      <c r="A1884" s="1"/>
      <c r="B1884" s="1"/>
      <c r="C1884" s="3"/>
    </row>
    <row r="1885">
      <c r="A1885" s="1"/>
      <c r="B1885" s="1"/>
      <c r="C1885" s="3"/>
    </row>
    <row r="1886">
      <c r="A1886" s="1"/>
      <c r="B1886" s="1"/>
      <c r="C1886" s="3"/>
    </row>
    <row r="1887">
      <c r="A1887" s="1"/>
      <c r="B1887" s="1"/>
      <c r="C1887" s="3"/>
    </row>
    <row r="1888">
      <c r="A1888" s="1"/>
      <c r="B1888" s="1"/>
      <c r="C1888" s="3"/>
    </row>
    <row r="1889">
      <c r="A1889" s="1"/>
      <c r="B1889" s="1"/>
      <c r="C1889" s="3"/>
    </row>
    <row r="1890">
      <c r="A1890" s="1"/>
      <c r="B1890" s="1"/>
      <c r="C1890" s="3"/>
    </row>
    <row r="1891">
      <c r="A1891" s="1"/>
      <c r="B1891" s="1"/>
      <c r="C1891" s="3"/>
    </row>
    <row r="1892">
      <c r="A1892" s="1"/>
      <c r="B1892" s="1"/>
      <c r="C1892" s="3"/>
    </row>
    <row r="1893">
      <c r="A1893" s="1"/>
      <c r="B1893" s="1"/>
      <c r="C1893" s="3"/>
    </row>
    <row r="1894">
      <c r="A1894" s="1"/>
      <c r="B1894" s="1"/>
      <c r="C1894" s="3"/>
    </row>
    <row r="1895">
      <c r="A1895" s="1"/>
      <c r="B1895" s="1"/>
      <c r="C1895" s="3"/>
    </row>
    <row r="1896">
      <c r="A1896" s="1"/>
      <c r="B1896" s="1"/>
      <c r="C1896" s="3"/>
    </row>
    <row r="1897">
      <c r="A1897" s="1"/>
      <c r="B1897" s="1"/>
      <c r="C1897" s="3"/>
    </row>
    <row r="1898">
      <c r="A1898" s="1"/>
      <c r="B1898" s="1"/>
      <c r="C1898" s="3"/>
    </row>
    <row r="1899">
      <c r="A1899" s="1"/>
      <c r="B1899" s="1"/>
      <c r="C1899" s="3"/>
    </row>
    <row r="1900">
      <c r="A1900" s="1"/>
      <c r="B1900" s="1"/>
      <c r="C1900" s="3"/>
    </row>
    <row r="1901">
      <c r="A1901" s="1"/>
      <c r="B1901" s="1"/>
      <c r="C1901" s="3"/>
    </row>
    <row r="1902">
      <c r="A1902" s="1"/>
      <c r="B1902" s="1"/>
      <c r="C1902" s="3"/>
    </row>
    <row r="1903">
      <c r="A1903" s="1"/>
      <c r="B1903" s="1"/>
      <c r="C1903" s="3"/>
    </row>
    <row r="1904">
      <c r="A1904" s="1"/>
      <c r="B1904" s="1"/>
      <c r="C1904" s="3"/>
    </row>
    <row r="1905">
      <c r="A1905" s="1"/>
      <c r="B1905" s="1"/>
      <c r="C1905" s="3"/>
    </row>
    <row r="1906">
      <c r="A1906" s="1"/>
      <c r="B1906" s="1"/>
      <c r="C1906" s="3"/>
    </row>
    <row r="1907">
      <c r="A1907" s="1"/>
      <c r="B1907" s="1"/>
      <c r="C1907" s="3"/>
    </row>
    <row r="1908">
      <c r="A1908" s="1"/>
      <c r="B1908" s="1"/>
      <c r="C1908" s="3"/>
    </row>
    <row r="1909">
      <c r="A1909" s="1"/>
      <c r="B1909" s="1"/>
      <c r="C1909" s="3"/>
    </row>
    <row r="1910">
      <c r="A1910" s="1"/>
      <c r="B1910" s="1"/>
      <c r="C1910" s="3"/>
    </row>
    <row r="1911">
      <c r="A1911" s="1"/>
      <c r="B1911" s="1"/>
      <c r="C1911" s="3"/>
    </row>
    <row r="1912">
      <c r="A1912" s="1"/>
      <c r="B1912" s="1"/>
      <c r="C1912" s="3"/>
    </row>
    <row r="1913">
      <c r="A1913" s="1"/>
      <c r="B1913" s="1"/>
      <c r="C1913" s="3"/>
    </row>
    <row r="1914">
      <c r="A1914" s="1"/>
      <c r="B1914" s="1"/>
      <c r="C1914" s="3"/>
    </row>
    <row r="1915">
      <c r="A1915" s="1"/>
      <c r="B1915" s="1"/>
      <c r="C1915" s="3"/>
    </row>
    <row r="1916">
      <c r="A1916" s="1"/>
      <c r="B1916" s="1"/>
      <c r="C1916" s="3"/>
    </row>
    <row r="1917">
      <c r="A1917" s="1"/>
      <c r="B1917" s="1"/>
      <c r="C1917" s="3"/>
    </row>
    <row r="1918">
      <c r="A1918" s="1"/>
      <c r="B1918" s="1"/>
      <c r="C1918" s="3"/>
    </row>
    <row r="1919">
      <c r="A1919" s="1"/>
      <c r="B1919" s="1"/>
      <c r="C1919" s="3"/>
    </row>
    <row r="1920">
      <c r="A1920" s="1"/>
      <c r="B1920" s="1"/>
      <c r="C1920" s="3"/>
    </row>
    <row r="1921">
      <c r="A1921" s="1"/>
      <c r="B1921" s="1"/>
      <c r="C1921" s="3"/>
    </row>
    <row r="1922">
      <c r="A1922" s="1"/>
      <c r="B1922" s="1"/>
      <c r="C1922" s="3"/>
    </row>
    <row r="1923">
      <c r="A1923" s="1"/>
      <c r="B1923" s="1"/>
      <c r="C1923" s="3"/>
    </row>
    <row r="1924">
      <c r="A1924" s="1"/>
      <c r="B1924" s="1"/>
      <c r="C1924" s="3"/>
    </row>
    <row r="1925">
      <c r="A1925" s="1"/>
      <c r="B1925" s="1"/>
      <c r="C1925" s="3"/>
    </row>
    <row r="1926">
      <c r="A1926" s="1"/>
      <c r="B1926" s="1"/>
      <c r="C1926" s="3"/>
    </row>
    <row r="1927">
      <c r="A1927" s="1"/>
      <c r="B1927" s="1"/>
      <c r="C1927" s="3"/>
    </row>
    <row r="1928">
      <c r="A1928" s="1"/>
      <c r="B1928" s="1"/>
      <c r="C1928" s="3"/>
    </row>
    <row r="1929">
      <c r="A1929" s="1"/>
      <c r="B1929" s="1"/>
      <c r="C1929" s="3"/>
    </row>
    <row r="1930">
      <c r="A1930" s="1"/>
      <c r="B1930" s="1"/>
      <c r="C1930" s="3"/>
    </row>
    <row r="1931">
      <c r="A1931" s="1"/>
      <c r="B1931" s="1"/>
      <c r="C1931" s="3"/>
    </row>
    <row r="1932">
      <c r="A1932" s="1"/>
      <c r="B1932" s="1"/>
      <c r="C1932" s="3"/>
    </row>
    <row r="1933">
      <c r="A1933" s="1"/>
      <c r="B1933" s="1"/>
      <c r="C1933" s="3"/>
    </row>
    <row r="1934">
      <c r="A1934" s="1"/>
      <c r="B1934" s="1"/>
      <c r="C1934" s="3"/>
    </row>
    <row r="1935">
      <c r="A1935" s="1"/>
      <c r="B1935" s="1"/>
      <c r="C1935" s="3"/>
    </row>
    <row r="1936">
      <c r="A1936" s="1"/>
      <c r="B1936" s="1"/>
      <c r="C1936" s="3"/>
    </row>
    <row r="1937">
      <c r="A1937" s="1"/>
      <c r="B1937" s="1"/>
      <c r="C1937" s="3"/>
    </row>
    <row r="1938">
      <c r="A1938" s="1"/>
      <c r="B1938" s="1"/>
      <c r="C1938" s="3"/>
    </row>
    <row r="1939">
      <c r="A1939" s="1"/>
      <c r="B1939" s="1"/>
      <c r="C1939" s="3"/>
    </row>
    <row r="1940">
      <c r="A1940" s="1"/>
      <c r="B1940" s="1"/>
      <c r="C1940" s="3"/>
    </row>
    <row r="1941">
      <c r="A1941" s="1"/>
      <c r="B1941" s="1"/>
      <c r="C1941" s="3"/>
    </row>
    <row r="1942">
      <c r="A1942" s="1"/>
      <c r="B1942" s="1"/>
      <c r="C1942" s="3"/>
    </row>
    <row r="1943">
      <c r="A1943" s="1"/>
      <c r="B1943" s="1"/>
      <c r="C1943" s="3"/>
    </row>
    <row r="1944">
      <c r="A1944" s="1"/>
      <c r="B1944" s="1"/>
      <c r="C1944" s="3"/>
    </row>
    <row r="1945">
      <c r="A1945" s="1"/>
      <c r="B1945" s="1"/>
      <c r="C1945" s="3"/>
    </row>
    <row r="1946">
      <c r="A1946" s="1"/>
      <c r="B1946" s="1"/>
      <c r="C1946" s="3"/>
    </row>
    <row r="1947">
      <c r="A1947" s="1"/>
      <c r="B1947" s="1"/>
      <c r="C1947" s="3"/>
    </row>
    <row r="1948">
      <c r="A1948" s="1"/>
      <c r="B1948" s="1"/>
      <c r="C1948" s="3"/>
    </row>
    <row r="1949">
      <c r="A1949" s="1"/>
      <c r="B1949" s="1"/>
      <c r="C1949" s="3"/>
    </row>
    <row r="1950">
      <c r="A1950" s="1"/>
      <c r="B1950" s="1"/>
      <c r="C1950" s="3"/>
    </row>
    <row r="1951">
      <c r="A1951" s="1"/>
      <c r="B1951" s="1"/>
      <c r="C1951" s="3"/>
    </row>
    <row r="1952">
      <c r="A1952" s="1"/>
      <c r="B1952" s="1"/>
      <c r="C1952" s="3"/>
    </row>
    <row r="1953">
      <c r="A1953" s="1"/>
      <c r="B1953" s="1"/>
      <c r="C1953" s="3"/>
    </row>
    <row r="1954">
      <c r="A1954" s="1"/>
      <c r="B1954" s="1"/>
      <c r="C1954" s="3"/>
    </row>
    <row r="1955">
      <c r="A1955" s="1"/>
      <c r="B1955" s="1"/>
      <c r="C1955" s="3"/>
    </row>
    <row r="1956">
      <c r="A1956" s="1"/>
      <c r="B1956" s="1"/>
      <c r="C1956" s="3"/>
    </row>
    <row r="1957">
      <c r="A1957" s="1"/>
      <c r="B1957" s="1"/>
      <c r="C1957" s="3"/>
    </row>
    <row r="1958">
      <c r="A1958" s="1"/>
      <c r="B1958" s="1"/>
      <c r="C1958" s="3"/>
    </row>
    <row r="1959">
      <c r="A1959" s="1"/>
      <c r="B1959" s="1"/>
      <c r="C1959" s="3"/>
    </row>
    <row r="1960">
      <c r="A1960" s="1"/>
      <c r="B1960" s="1"/>
      <c r="C1960" s="3"/>
    </row>
    <row r="1961">
      <c r="A1961" s="1"/>
      <c r="B1961" s="1"/>
      <c r="C1961" s="3"/>
    </row>
    <row r="1962">
      <c r="A1962" s="1"/>
      <c r="B1962" s="1"/>
      <c r="C1962" s="3"/>
    </row>
    <row r="1963">
      <c r="A1963" s="1"/>
      <c r="B1963" s="1"/>
      <c r="C1963" s="3"/>
    </row>
    <row r="1964">
      <c r="A1964" s="1"/>
      <c r="B1964" s="1"/>
      <c r="C1964" s="3"/>
    </row>
    <row r="1965">
      <c r="A1965" s="1"/>
      <c r="B1965" s="1"/>
      <c r="C1965" s="3"/>
    </row>
    <row r="1966">
      <c r="A1966" s="1"/>
      <c r="B1966" s="1"/>
      <c r="C1966" s="3"/>
    </row>
    <row r="1967">
      <c r="A1967" s="1"/>
      <c r="B1967" s="1"/>
      <c r="C1967" s="3"/>
    </row>
    <row r="1968">
      <c r="A1968" s="1"/>
      <c r="B1968" s="1"/>
      <c r="C1968" s="3"/>
    </row>
    <row r="1969">
      <c r="A1969" s="1"/>
      <c r="B1969" s="1"/>
      <c r="C1969" s="3"/>
    </row>
    <row r="1970">
      <c r="A1970" s="1"/>
      <c r="B1970" s="1"/>
      <c r="C1970" s="3"/>
    </row>
    <row r="1971">
      <c r="A1971" s="1"/>
      <c r="B1971" s="1"/>
      <c r="C1971" s="3"/>
    </row>
    <row r="1972">
      <c r="A1972" s="1"/>
      <c r="B1972" s="1"/>
      <c r="C1972" s="3"/>
    </row>
    <row r="1973">
      <c r="A1973" s="1"/>
      <c r="B1973" s="1"/>
      <c r="C1973" s="3"/>
    </row>
    <row r="1974">
      <c r="A1974" s="1"/>
      <c r="B1974" s="1"/>
      <c r="C1974" s="3"/>
    </row>
    <row r="1975">
      <c r="A1975" s="1"/>
      <c r="B1975" s="1"/>
      <c r="C1975" s="3"/>
    </row>
    <row r="1976">
      <c r="A1976" s="1"/>
      <c r="B1976" s="1"/>
      <c r="C1976" s="3"/>
    </row>
    <row r="1977">
      <c r="A1977" s="1"/>
      <c r="B1977" s="1"/>
      <c r="C1977" s="3"/>
    </row>
    <row r="1978">
      <c r="A1978" s="1"/>
      <c r="B1978" s="1"/>
      <c r="C1978" s="3"/>
    </row>
    <row r="1979">
      <c r="A1979" s="1"/>
      <c r="B1979" s="1"/>
      <c r="C1979" s="3"/>
    </row>
    <row r="1980">
      <c r="A1980" s="1"/>
      <c r="B1980" s="1"/>
      <c r="C1980" s="3"/>
    </row>
    <row r="1981">
      <c r="A1981" s="1"/>
      <c r="B1981" s="1"/>
      <c r="C1981" s="3"/>
    </row>
    <row r="1982">
      <c r="A1982" s="1"/>
      <c r="B1982" s="1"/>
      <c r="C1982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</row>
    <row r="2">
      <c r="A2" s="1" t="s">
        <v>3</v>
      </c>
      <c r="B2" s="1" t="s">
        <v>4</v>
      </c>
      <c r="C2" s="3">
        <f t="shared" ref="C2:C1992" si="1">COUNTIF($B$2:$B$30338,B2)</f>
        <v>25</v>
      </c>
    </row>
    <row r="3">
      <c r="A3" s="1" t="s">
        <v>7</v>
      </c>
      <c r="B3" s="1" t="s">
        <v>4</v>
      </c>
      <c r="C3" s="3">
        <f t="shared" si="1"/>
        <v>25</v>
      </c>
    </row>
    <row r="4">
      <c r="A4" s="1" t="s">
        <v>9</v>
      </c>
      <c r="B4" s="1" t="s">
        <v>4</v>
      </c>
      <c r="C4" s="3">
        <f t="shared" si="1"/>
        <v>25</v>
      </c>
    </row>
    <row r="5">
      <c r="A5" s="1" t="s">
        <v>12</v>
      </c>
      <c r="B5" s="1" t="s">
        <v>4</v>
      </c>
      <c r="C5" s="3">
        <f t="shared" si="1"/>
        <v>25</v>
      </c>
    </row>
    <row r="6">
      <c r="A6" s="1" t="s">
        <v>13</v>
      </c>
      <c r="B6" s="1" t="s">
        <v>4</v>
      </c>
      <c r="C6" s="3">
        <f t="shared" si="1"/>
        <v>25</v>
      </c>
    </row>
    <row r="7">
      <c r="A7" s="1" t="s">
        <v>14</v>
      </c>
      <c r="B7" s="1" t="s">
        <v>4</v>
      </c>
      <c r="C7" s="3">
        <f t="shared" si="1"/>
        <v>25</v>
      </c>
    </row>
    <row r="8">
      <c r="A8" s="1" t="s">
        <v>16</v>
      </c>
      <c r="B8" s="1" t="s">
        <v>4</v>
      </c>
      <c r="C8" s="3">
        <f t="shared" si="1"/>
        <v>25</v>
      </c>
    </row>
    <row r="9">
      <c r="A9" s="1" t="s">
        <v>19</v>
      </c>
      <c r="B9" s="1" t="s">
        <v>4</v>
      </c>
      <c r="C9" s="3">
        <f t="shared" si="1"/>
        <v>25</v>
      </c>
    </row>
    <row r="10">
      <c r="A10" s="1" t="s">
        <v>21</v>
      </c>
      <c r="B10" s="1" t="s">
        <v>4</v>
      </c>
      <c r="C10" s="3">
        <f t="shared" si="1"/>
        <v>25</v>
      </c>
    </row>
    <row r="11">
      <c r="A11" s="1" t="s">
        <v>23</v>
      </c>
      <c r="B11" s="1" t="s">
        <v>4</v>
      </c>
      <c r="C11" s="3">
        <f t="shared" si="1"/>
        <v>25</v>
      </c>
    </row>
    <row r="12">
      <c r="A12" s="1" t="s">
        <v>25</v>
      </c>
      <c r="B12" s="1" t="s">
        <v>4</v>
      </c>
      <c r="C12" s="3">
        <f t="shared" si="1"/>
        <v>25</v>
      </c>
    </row>
    <row r="13">
      <c r="A13" s="1" t="s">
        <v>26</v>
      </c>
      <c r="B13" s="1" t="s">
        <v>4</v>
      </c>
      <c r="C13" s="3">
        <f t="shared" si="1"/>
        <v>25</v>
      </c>
    </row>
    <row r="14">
      <c r="A14" s="1" t="s">
        <v>28</v>
      </c>
      <c r="B14" s="1" t="s">
        <v>4</v>
      </c>
      <c r="C14" s="3">
        <f t="shared" si="1"/>
        <v>25</v>
      </c>
    </row>
    <row r="15">
      <c r="A15" s="1" t="s">
        <v>29</v>
      </c>
      <c r="B15" s="1" t="s">
        <v>4</v>
      </c>
      <c r="C15" s="3">
        <f t="shared" si="1"/>
        <v>25</v>
      </c>
    </row>
    <row r="16">
      <c r="A16" s="1" t="s">
        <v>32</v>
      </c>
      <c r="B16" s="1" t="s">
        <v>4</v>
      </c>
      <c r="C16" s="3">
        <f t="shared" si="1"/>
        <v>25</v>
      </c>
    </row>
    <row r="17">
      <c r="A17" s="1" t="s">
        <v>34</v>
      </c>
      <c r="B17" s="1" t="s">
        <v>4</v>
      </c>
      <c r="C17" s="3">
        <f t="shared" si="1"/>
        <v>25</v>
      </c>
    </row>
    <row r="18">
      <c r="A18" s="1" t="s">
        <v>35</v>
      </c>
      <c r="B18" s="1" t="s">
        <v>4</v>
      </c>
      <c r="C18" s="3">
        <f t="shared" si="1"/>
        <v>25</v>
      </c>
    </row>
    <row r="19">
      <c r="A19" s="1" t="s">
        <v>38</v>
      </c>
      <c r="B19" s="1" t="s">
        <v>4</v>
      </c>
      <c r="C19" s="3">
        <f t="shared" si="1"/>
        <v>25</v>
      </c>
    </row>
    <row r="20">
      <c r="A20" s="1" t="s">
        <v>39</v>
      </c>
      <c r="B20" s="1" t="s">
        <v>4</v>
      </c>
      <c r="C20" s="3">
        <f t="shared" si="1"/>
        <v>25</v>
      </c>
    </row>
    <row r="21">
      <c r="A21" s="1" t="s">
        <v>41</v>
      </c>
      <c r="B21" s="1" t="s">
        <v>4</v>
      </c>
      <c r="C21" s="3">
        <f t="shared" si="1"/>
        <v>25</v>
      </c>
    </row>
    <row r="22">
      <c r="A22" s="1" t="s">
        <v>44</v>
      </c>
      <c r="B22" s="1" t="s">
        <v>4</v>
      </c>
      <c r="C22" s="3">
        <f t="shared" si="1"/>
        <v>25</v>
      </c>
    </row>
    <row r="23">
      <c r="A23" s="1" t="s">
        <v>46</v>
      </c>
      <c r="B23" s="1" t="s">
        <v>4</v>
      </c>
      <c r="C23" s="3">
        <f t="shared" si="1"/>
        <v>25</v>
      </c>
    </row>
    <row r="24">
      <c r="A24" s="1" t="s">
        <v>49</v>
      </c>
      <c r="B24" s="1" t="s">
        <v>4</v>
      </c>
      <c r="C24" s="3">
        <f t="shared" si="1"/>
        <v>25</v>
      </c>
    </row>
    <row r="25">
      <c r="A25" s="1" t="s">
        <v>54</v>
      </c>
      <c r="B25" s="1" t="s">
        <v>4</v>
      </c>
      <c r="C25" s="3">
        <f t="shared" si="1"/>
        <v>25</v>
      </c>
    </row>
    <row r="26">
      <c r="A26" s="1" t="s">
        <v>56</v>
      </c>
      <c r="B26" s="1" t="s">
        <v>4</v>
      </c>
      <c r="C26" s="3">
        <f t="shared" si="1"/>
        <v>25</v>
      </c>
    </row>
    <row r="27">
      <c r="A27" s="1" t="s">
        <v>57</v>
      </c>
      <c r="B27" s="1" t="s">
        <v>58</v>
      </c>
      <c r="C27" s="3">
        <f t="shared" si="1"/>
        <v>25</v>
      </c>
    </row>
    <row r="28">
      <c r="A28" s="1" t="s">
        <v>60</v>
      </c>
      <c r="B28" s="1" t="s">
        <v>58</v>
      </c>
      <c r="C28" s="3">
        <f t="shared" si="1"/>
        <v>25</v>
      </c>
    </row>
    <row r="29">
      <c r="A29" s="1" t="s">
        <v>62</v>
      </c>
      <c r="B29" s="1" t="s">
        <v>58</v>
      </c>
      <c r="C29" s="3">
        <f t="shared" si="1"/>
        <v>25</v>
      </c>
    </row>
    <row r="30">
      <c r="A30" s="1" t="s">
        <v>64</v>
      </c>
      <c r="B30" s="1" t="s">
        <v>58</v>
      </c>
      <c r="C30" s="3">
        <f t="shared" si="1"/>
        <v>25</v>
      </c>
    </row>
    <row r="31">
      <c r="A31" s="1" t="s">
        <v>67</v>
      </c>
      <c r="B31" s="1" t="s">
        <v>58</v>
      </c>
      <c r="C31" s="3">
        <f t="shared" si="1"/>
        <v>25</v>
      </c>
    </row>
    <row r="32">
      <c r="A32" s="1" t="s">
        <v>69</v>
      </c>
      <c r="B32" s="1" t="s">
        <v>58</v>
      </c>
      <c r="C32" s="3">
        <f t="shared" si="1"/>
        <v>25</v>
      </c>
    </row>
    <row r="33">
      <c r="A33" s="1" t="s">
        <v>70</v>
      </c>
      <c r="B33" s="1" t="s">
        <v>58</v>
      </c>
      <c r="C33" s="3">
        <f t="shared" si="1"/>
        <v>25</v>
      </c>
    </row>
    <row r="34">
      <c r="A34" s="1" t="s">
        <v>71</v>
      </c>
      <c r="B34" s="1" t="s">
        <v>58</v>
      </c>
      <c r="C34" s="3">
        <f t="shared" si="1"/>
        <v>25</v>
      </c>
    </row>
    <row r="35">
      <c r="A35" s="1" t="s">
        <v>73</v>
      </c>
      <c r="B35" s="1" t="s">
        <v>58</v>
      </c>
      <c r="C35" s="3">
        <f t="shared" si="1"/>
        <v>25</v>
      </c>
    </row>
    <row r="36">
      <c r="A36" s="1" t="s">
        <v>75</v>
      </c>
      <c r="B36" s="1" t="s">
        <v>58</v>
      </c>
      <c r="C36" s="3">
        <f t="shared" si="1"/>
        <v>25</v>
      </c>
    </row>
    <row r="37">
      <c r="A37" s="1" t="s">
        <v>78</v>
      </c>
      <c r="B37" s="1" t="s">
        <v>58</v>
      </c>
      <c r="C37" s="3">
        <f t="shared" si="1"/>
        <v>25</v>
      </c>
    </row>
    <row r="38">
      <c r="A38" s="1" t="s">
        <v>80</v>
      </c>
      <c r="B38" s="1" t="s">
        <v>58</v>
      </c>
      <c r="C38" s="3">
        <f t="shared" si="1"/>
        <v>25</v>
      </c>
    </row>
    <row r="39">
      <c r="A39" s="1" t="s">
        <v>84</v>
      </c>
      <c r="B39" s="1" t="s">
        <v>58</v>
      </c>
      <c r="C39" s="3">
        <f t="shared" si="1"/>
        <v>25</v>
      </c>
    </row>
    <row r="40">
      <c r="A40" s="1" t="s">
        <v>87</v>
      </c>
      <c r="B40" s="1" t="s">
        <v>58</v>
      </c>
      <c r="C40" s="3">
        <f t="shared" si="1"/>
        <v>25</v>
      </c>
    </row>
    <row r="41">
      <c r="A41" s="1" t="s">
        <v>89</v>
      </c>
      <c r="B41" s="1" t="s">
        <v>58</v>
      </c>
      <c r="C41" s="3">
        <f t="shared" si="1"/>
        <v>25</v>
      </c>
    </row>
    <row r="42">
      <c r="A42" s="1" t="s">
        <v>92</v>
      </c>
      <c r="B42" s="1" t="s">
        <v>58</v>
      </c>
      <c r="C42" s="3">
        <f t="shared" si="1"/>
        <v>25</v>
      </c>
    </row>
    <row r="43">
      <c r="A43" s="1" t="s">
        <v>94</v>
      </c>
      <c r="B43" s="1" t="s">
        <v>58</v>
      </c>
      <c r="C43" s="3">
        <f t="shared" si="1"/>
        <v>25</v>
      </c>
    </row>
    <row r="44">
      <c r="A44" s="1" t="s">
        <v>97</v>
      </c>
      <c r="B44" s="1" t="s">
        <v>58</v>
      </c>
      <c r="C44" s="3">
        <f t="shared" si="1"/>
        <v>25</v>
      </c>
    </row>
    <row r="45">
      <c r="A45" s="1" t="s">
        <v>99</v>
      </c>
      <c r="B45" s="1" t="s">
        <v>58</v>
      </c>
      <c r="C45" s="3">
        <f t="shared" si="1"/>
        <v>25</v>
      </c>
    </row>
    <row r="46">
      <c r="A46" s="1" t="s">
        <v>102</v>
      </c>
      <c r="B46" s="1" t="s">
        <v>58</v>
      </c>
      <c r="C46" s="3">
        <f t="shared" si="1"/>
        <v>25</v>
      </c>
    </row>
    <row r="47">
      <c r="A47" s="1" t="s">
        <v>104</v>
      </c>
      <c r="B47" s="1" t="s">
        <v>58</v>
      </c>
      <c r="C47" s="3">
        <f t="shared" si="1"/>
        <v>25</v>
      </c>
    </row>
    <row r="48">
      <c r="A48" s="1" t="s">
        <v>107</v>
      </c>
      <c r="B48" s="1" t="s">
        <v>58</v>
      </c>
      <c r="C48" s="3">
        <f t="shared" si="1"/>
        <v>25</v>
      </c>
    </row>
    <row r="49">
      <c r="A49" s="1" t="s">
        <v>109</v>
      </c>
      <c r="B49" s="1" t="s">
        <v>58</v>
      </c>
      <c r="C49" s="3">
        <f t="shared" si="1"/>
        <v>25</v>
      </c>
    </row>
    <row r="50">
      <c r="A50" s="1" t="s">
        <v>110</v>
      </c>
      <c r="B50" s="1" t="s">
        <v>58</v>
      </c>
      <c r="C50" s="3">
        <f t="shared" si="1"/>
        <v>25</v>
      </c>
    </row>
    <row r="51">
      <c r="A51" s="1" t="s">
        <v>113</v>
      </c>
      <c r="B51" s="1" t="s">
        <v>58</v>
      </c>
      <c r="C51" s="3">
        <f t="shared" si="1"/>
        <v>25</v>
      </c>
    </row>
    <row r="52">
      <c r="A52" s="1" t="s">
        <v>116</v>
      </c>
      <c r="B52" s="1" t="s">
        <v>117</v>
      </c>
      <c r="C52" s="3">
        <f t="shared" si="1"/>
        <v>21</v>
      </c>
    </row>
    <row r="53">
      <c r="A53" s="1" t="s">
        <v>120</v>
      </c>
      <c r="B53" s="1" t="s">
        <v>117</v>
      </c>
      <c r="C53" s="3">
        <f t="shared" si="1"/>
        <v>21</v>
      </c>
    </row>
    <row r="54">
      <c r="A54" s="1" t="s">
        <v>122</v>
      </c>
      <c r="B54" s="1" t="s">
        <v>117</v>
      </c>
      <c r="C54" s="3">
        <f t="shared" si="1"/>
        <v>21</v>
      </c>
    </row>
    <row r="55">
      <c r="A55" s="1" t="s">
        <v>125</v>
      </c>
      <c r="B55" s="1" t="s">
        <v>117</v>
      </c>
      <c r="C55" s="3">
        <f t="shared" si="1"/>
        <v>21</v>
      </c>
    </row>
    <row r="56">
      <c r="A56" s="1" t="s">
        <v>127</v>
      </c>
      <c r="B56" s="1" t="s">
        <v>117</v>
      </c>
      <c r="C56" s="3">
        <f t="shared" si="1"/>
        <v>21</v>
      </c>
    </row>
    <row r="57">
      <c r="A57" s="1" t="s">
        <v>130</v>
      </c>
      <c r="B57" s="1" t="s">
        <v>117</v>
      </c>
      <c r="C57" s="3">
        <f t="shared" si="1"/>
        <v>21</v>
      </c>
    </row>
    <row r="58">
      <c r="A58" s="1" t="s">
        <v>132</v>
      </c>
      <c r="B58" s="1" t="s">
        <v>117</v>
      </c>
      <c r="C58" s="3">
        <f t="shared" si="1"/>
        <v>21</v>
      </c>
    </row>
    <row r="59">
      <c r="A59" s="1" t="s">
        <v>135</v>
      </c>
      <c r="B59" s="1" t="s">
        <v>117</v>
      </c>
      <c r="C59" s="3">
        <f t="shared" si="1"/>
        <v>21</v>
      </c>
    </row>
    <row r="60">
      <c r="A60" s="1" t="s">
        <v>136</v>
      </c>
      <c r="B60" s="1" t="s">
        <v>117</v>
      </c>
      <c r="C60" s="3">
        <f t="shared" si="1"/>
        <v>21</v>
      </c>
    </row>
    <row r="61">
      <c r="A61" s="1" t="s">
        <v>138</v>
      </c>
      <c r="B61" s="1" t="s">
        <v>117</v>
      </c>
      <c r="C61" s="3">
        <f t="shared" si="1"/>
        <v>21</v>
      </c>
    </row>
    <row r="62">
      <c r="A62" s="1" t="s">
        <v>141</v>
      </c>
      <c r="B62" s="1" t="s">
        <v>117</v>
      </c>
      <c r="C62" s="3">
        <f t="shared" si="1"/>
        <v>21</v>
      </c>
    </row>
    <row r="63">
      <c r="A63" s="1" t="s">
        <v>143</v>
      </c>
      <c r="B63" s="1" t="s">
        <v>117</v>
      </c>
      <c r="C63" s="3">
        <f t="shared" si="1"/>
        <v>21</v>
      </c>
    </row>
    <row r="64">
      <c r="A64" s="1" t="s">
        <v>146</v>
      </c>
      <c r="B64" s="1" t="s">
        <v>117</v>
      </c>
      <c r="C64" s="3">
        <f t="shared" si="1"/>
        <v>21</v>
      </c>
    </row>
    <row r="65">
      <c r="A65" s="1" t="s">
        <v>148</v>
      </c>
      <c r="B65" s="1" t="s">
        <v>117</v>
      </c>
      <c r="C65" s="3">
        <f t="shared" si="1"/>
        <v>21</v>
      </c>
    </row>
    <row r="66">
      <c r="A66" s="1" t="s">
        <v>151</v>
      </c>
      <c r="B66" s="1" t="s">
        <v>117</v>
      </c>
      <c r="C66" s="3">
        <f t="shared" si="1"/>
        <v>21</v>
      </c>
    </row>
    <row r="67">
      <c r="A67" s="1" t="s">
        <v>153</v>
      </c>
      <c r="B67" s="1" t="s">
        <v>117</v>
      </c>
      <c r="C67" s="3">
        <f t="shared" si="1"/>
        <v>21</v>
      </c>
    </row>
    <row r="68">
      <c r="A68" s="1" t="s">
        <v>156</v>
      </c>
      <c r="B68" s="1" t="s">
        <v>117</v>
      </c>
      <c r="C68" s="3">
        <f t="shared" si="1"/>
        <v>21</v>
      </c>
    </row>
    <row r="69">
      <c r="A69" s="1" t="s">
        <v>158</v>
      </c>
      <c r="B69" s="1" t="s">
        <v>117</v>
      </c>
      <c r="C69" s="3">
        <f t="shared" si="1"/>
        <v>21</v>
      </c>
    </row>
    <row r="70">
      <c r="A70" s="1" t="s">
        <v>159</v>
      </c>
      <c r="B70" s="1" t="s">
        <v>117</v>
      </c>
      <c r="C70" s="3">
        <f t="shared" si="1"/>
        <v>21</v>
      </c>
    </row>
    <row r="71">
      <c r="A71" s="1" t="s">
        <v>162</v>
      </c>
      <c r="B71" s="1" t="s">
        <v>117</v>
      </c>
      <c r="C71" s="3">
        <f t="shared" si="1"/>
        <v>21</v>
      </c>
    </row>
    <row r="72">
      <c r="A72" s="1" t="s">
        <v>164</v>
      </c>
      <c r="B72" s="1" t="s">
        <v>117</v>
      </c>
      <c r="C72" s="3">
        <f t="shared" si="1"/>
        <v>21</v>
      </c>
    </row>
    <row r="73">
      <c r="A73" s="1" t="s">
        <v>167</v>
      </c>
      <c r="B73" s="1" t="s">
        <v>168</v>
      </c>
      <c r="C73" s="3">
        <f t="shared" si="1"/>
        <v>19</v>
      </c>
    </row>
    <row r="74">
      <c r="A74" s="1" t="s">
        <v>170</v>
      </c>
      <c r="B74" s="1" t="s">
        <v>168</v>
      </c>
      <c r="C74" s="3">
        <f t="shared" si="1"/>
        <v>19</v>
      </c>
    </row>
    <row r="75">
      <c r="A75" s="1" t="s">
        <v>173</v>
      </c>
      <c r="B75" s="1" t="s">
        <v>168</v>
      </c>
      <c r="C75" s="3">
        <f t="shared" si="1"/>
        <v>19</v>
      </c>
    </row>
    <row r="76">
      <c r="A76" s="1" t="s">
        <v>175</v>
      </c>
      <c r="B76" s="1" t="s">
        <v>168</v>
      </c>
      <c r="C76" s="3">
        <f t="shared" si="1"/>
        <v>19</v>
      </c>
    </row>
    <row r="77">
      <c r="A77" s="1" t="s">
        <v>178</v>
      </c>
      <c r="B77" s="1" t="s">
        <v>168</v>
      </c>
      <c r="C77" s="3">
        <f t="shared" si="1"/>
        <v>19</v>
      </c>
    </row>
    <row r="78">
      <c r="A78" s="1" t="s">
        <v>180</v>
      </c>
      <c r="B78" s="1" t="s">
        <v>168</v>
      </c>
      <c r="C78" s="3">
        <f t="shared" si="1"/>
        <v>19</v>
      </c>
    </row>
    <row r="79">
      <c r="A79" s="1" t="s">
        <v>183</v>
      </c>
      <c r="B79" s="1" t="s">
        <v>168</v>
      </c>
      <c r="C79" s="3">
        <f t="shared" si="1"/>
        <v>19</v>
      </c>
    </row>
    <row r="80">
      <c r="A80" s="1" t="s">
        <v>185</v>
      </c>
      <c r="B80" s="1" t="s">
        <v>168</v>
      </c>
      <c r="C80" s="3">
        <f t="shared" si="1"/>
        <v>19</v>
      </c>
    </row>
    <row r="81">
      <c r="A81" s="1" t="s">
        <v>186</v>
      </c>
      <c r="B81" s="1" t="s">
        <v>168</v>
      </c>
      <c r="C81" s="3">
        <f t="shared" si="1"/>
        <v>19</v>
      </c>
    </row>
    <row r="82">
      <c r="A82" s="1" t="s">
        <v>190</v>
      </c>
      <c r="B82" s="1" t="s">
        <v>168</v>
      </c>
      <c r="C82" s="3">
        <f t="shared" si="1"/>
        <v>19</v>
      </c>
    </row>
    <row r="83">
      <c r="A83" s="1" t="s">
        <v>193</v>
      </c>
      <c r="B83" s="1" t="s">
        <v>168</v>
      </c>
      <c r="C83" s="3">
        <f t="shared" si="1"/>
        <v>19</v>
      </c>
    </row>
    <row r="84">
      <c r="A84" s="1" t="s">
        <v>195</v>
      </c>
      <c r="B84" s="1" t="s">
        <v>168</v>
      </c>
      <c r="C84" s="3">
        <f t="shared" si="1"/>
        <v>19</v>
      </c>
    </row>
    <row r="85">
      <c r="A85" s="1" t="s">
        <v>197</v>
      </c>
      <c r="B85" s="1" t="s">
        <v>168</v>
      </c>
      <c r="C85" s="3">
        <f t="shared" si="1"/>
        <v>19</v>
      </c>
    </row>
    <row r="86">
      <c r="A86" s="1" t="s">
        <v>200</v>
      </c>
      <c r="B86" s="1" t="s">
        <v>168</v>
      </c>
      <c r="C86" s="3">
        <f t="shared" si="1"/>
        <v>19</v>
      </c>
    </row>
    <row r="87">
      <c r="A87" s="1" t="s">
        <v>201</v>
      </c>
      <c r="B87" s="1" t="s">
        <v>168</v>
      </c>
      <c r="C87" s="3">
        <f t="shared" si="1"/>
        <v>19</v>
      </c>
    </row>
    <row r="88">
      <c r="A88" s="1" t="s">
        <v>204</v>
      </c>
      <c r="B88" s="1" t="s">
        <v>168</v>
      </c>
      <c r="C88" s="3">
        <f t="shared" si="1"/>
        <v>19</v>
      </c>
    </row>
    <row r="89">
      <c r="A89" s="1" t="s">
        <v>206</v>
      </c>
      <c r="B89" s="1" t="s">
        <v>168</v>
      </c>
      <c r="C89" s="3">
        <f t="shared" si="1"/>
        <v>19</v>
      </c>
    </row>
    <row r="90">
      <c r="A90" s="1" t="s">
        <v>209</v>
      </c>
      <c r="B90" s="1" t="s">
        <v>168</v>
      </c>
      <c r="C90" s="3">
        <f t="shared" si="1"/>
        <v>19</v>
      </c>
    </row>
    <row r="91">
      <c r="A91" s="1" t="s">
        <v>211</v>
      </c>
      <c r="B91" s="1" t="s">
        <v>168</v>
      </c>
      <c r="C91" s="3">
        <f t="shared" si="1"/>
        <v>19</v>
      </c>
    </row>
    <row r="92">
      <c r="A92" s="1" t="s">
        <v>214</v>
      </c>
      <c r="B92" s="1" t="s">
        <v>215</v>
      </c>
      <c r="C92" s="3">
        <f t="shared" si="1"/>
        <v>19</v>
      </c>
    </row>
    <row r="93">
      <c r="A93" s="1" t="s">
        <v>216</v>
      </c>
      <c r="B93" s="1" t="s">
        <v>215</v>
      </c>
      <c r="C93" s="3">
        <f t="shared" si="1"/>
        <v>19</v>
      </c>
    </row>
    <row r="94">
      <c r="A94" s="1" t="s">
        <v>218</v>
      </c>
      <c r="B94" s="1" t="s">
        <v>215</v>
      </c>
      <c r="C94" s="3">
        <f t="shared" si="1"/>
        <v>19</v>
      </c>
    </row>
    <row r="95">
      <c r="A95" s="1" t="s">
        <v>221</v>
      </c>
      <c r="B95" s="1" t="s">
        <v>215</v>
      </c>
      <c r="C95" s="3">
        <f t="shared" si="1"/>
        <v>19</v>
      </c>
    </row>
    <row r="96">
      <c r="A96" s="1" t="s">
        <v>222</v>
      </c>
      <c r="B96" s="1" t="s">
        <v>215</v>
      </c>
      <c r="C96" s="3">
        <f t="shared" si="1"/>
        <v>19</v>
      </c>
    </row>
    <row r="97">
      <c r="A97" s="1" t="s">
        <v>223</v>
      </c>
      <c r="B97" s="1" t="s">
        <v>215</v>
      </c>
      <c r="C97" s="3">
        <f t="shared" si="1"/>
        <v>19</v>
      </c>
    </row>
    <row r="98">
      <c r="A98" s="1" t="s">
        <v>224</v>
      </c>
      <c r="B98" s="1" t="s">
        <v>215</v>
      </c>
      <c r="C98" s="3">
        <f t="shared" si="1"/>
        <v>19</v>
      </c>
    </row>
    <row r="99">
      <c r="A99" s="1" t="s">
        <v>225</v>
      </c>
      <c r="B99" s="1" t="s">
        <v>215</v>
      </c>
      <c r="C99" s="3">
        <f t="shared" si="1"/>
        <v>19</v>
      </c>
    </row>
    <row r="100">
      <c r="A100" s="1" t="s">
        <v>226</v>
      </c>
      <c r="B100" s="1" t="s">
        <v>215</v>
      </c>
      <c r="C100" s="3">
        <f t="shared" si="1"/>
        <v>19</v>
      </c>
    </row>
    <row r="101">
      <c r="A101" s="1" t="s">
        <v>227</v>
      </c>
      <c r="B101" s="1" t="s">
        <v>215</v>
      </c>
      <c r="C101" s="3">
        <f t="shared" si="1"/>
        <v>19</v>
      </c>
    </row>
    <row r="102">
      <c r="A102" s="1" t="s">
        <v>228</v>
      </c>
      <c r="B102" s="1" t="s">
        <v>215</v>
      </c>
      <c r="C102" s="3">
        <f t="shared" si="1"/>
        <v>19</v>
      </c>
    </row>
    <row r="103">
      <c r="A103" s="1" t="s">
        <v>229</v>
      </c>
      <c r="B103" s="1" t="s">
        <v>215</v>
      </c>
      <c r="C103" s="3">
        <f t="shared" si="1"/>
        <v>19</v>
      </c>
    </row>
    <row r="104">
      <c r="A104" s="1" t="s">
        <v>230</v>
      </c>
      <c r="B104" s="1" t="s">
        <v>215</v>
      </c>
      <c r="C104" s="3">
        <f t="shared" si="1"/>
        <v>19</v>
      </c>
    </row>
    <row r="105">
      <c r="A105" s="1" t="s">
        <v>231</v>
      </c>
      <c r="B105" s="1" t="s">
        <v>215</v>
      </c>
      <c r="C105" s="3">
        <f t="shared" si="1"/>
        <v>19</v>
      </c>
    </row>
    <row r="106">
      <c r="A106" s="1" t="s">
        <v>232</v>
      </c>
      <c r="B106" s="1" t="s">
        <v>215</v>
      </c>
      <c r="C106" s="3">
        <f t="shared" si="1"/>
        <v>19</v>
      </c>
    </row>
    <row r="107">
      <c r="A107" s="1" t="s">
        <v>233</v>
      </c>
      <c r="B107" s="1" t="s">
        <v>215</v>
      </c>
      <c r="C107" s="3">
        <f t="shared" si="1"/>
        <v>19</v>
      </c>
    </row>
    <row r="108">
      <c r="A108" s="1" t="s">
        <v>234</v>
      </c>
      <c r="B108" s="1" t="s">
        <v>215</v>
      </c>
      <c r="C108" s="3">
        <f t="shared" si="1"/>
        <v>19</v>
      </c>
    </row>
    <row r="109">
      <c r="A109" s="1" t="s">
        <v>235</v>
      </c>
      <c r="B109" s="1" t="s">
        <v>215</v>
      </c>
      <c r="C109" s="3">
        <f t="shared" si="1"/>
        <v>19</v>
      </c>
    </row>
    <row r="110">
      <c r="A110" s="1" t="s">
        <v>236</v>
      </c>
      <c r="B110" s="1" t="s">
        <v>215</v>
      </c>
      <c r="C110" s="3">
        <f t="shared" si="1"/>
        <v>19</v>
      </c>
    </row>
    <row r="111">
      <c r="A111" s="1" t="s">
        <v>237</v>
      </c>
      <c r="B111" s="1" t="s">
        <v>238</v>
      </c>
      <c r="C111" s="3">
        <f t="shared" si="1"/>
        <v>17</v>
      </c>
    </row>
    <row r="112">
      <c r="A112" s="1" t="s">
        <v>239</v>
      </c>
      <c r="B112" s="1" t="s">
        <v>238</v>
      </c>
      <c r="C112" s="3">
        <f t="shared" si="1"/>
        <v>17</v>
      </c>
    </row>
    <row r="113">
      <c r="A113" s="1" t="s">
        <v>240</v>
      </c>
      <c r="B113" s="1" t="s">
        <v>238</v>
      </c>
      <c r="C113" s="3">
        <f t="shared" si="1"/>
        <v>17</v>
      </c>
    </row>
    <row r="114">
      <c r="A114" s="1" t="s">
        <v>241</v>
      </c>
      <c r="B114" s="1" t="s">
        <v>238</v>
      </c>
      <c r="C114" s="3">
        <f t="shared" si="1"/>
        <v>17</v>
      </c>
    </row>
    <row r="115">
      <c r="A115" s="1" t="s">
        <v>242</v>
      </c>
      <c r="B115" s="1" t="s">
        <v>238</v>
      </c>
      <c r="C115" s="3">
        <f t="shared" si="1"/>
        <v>17</v>
      </c>
    </row>
    <row r="116">
      <c r="A116" s="1" t="s">
        <v>243</v>
      </c>
      <c r="B116" s="1" t="s">
        <v>238</v>
      </c>
      <c r="C116" s="3">
        <f t="shared" si="1"/>
        <v>17</v>
      </c>
    </row>
    <row r="117">
      <c r="A117" s="1" t="s">
        <v>245</v>
      </c>
      <c r="B117" s="1" t="s">
        <v>238</v>
      </c>
      <c r="C117" s="3">
        <f t="shared" si="1"/>
        <v>17</v>
      </c>
    </row>
    <row r="118">
      <c r="A118" s="1" t="s">
        <v>246</v>
      </c>
      <c r="B118" s="1" t="s">
        <v>238</v>
      </c>
      <c r="C118" s="3">
        <f t="shared" si="1"/>
        <v>17</v>
      </c>
    </row>
    <row r="119">
      <c r="A119" s="1" t="s">
        <v>248</v>
      </c>
      <c r="B119" s="1" t="s">
        <v>238</v>
      </c>
      <c r="C119" s="3">
        <f t="shared" si="1"/>
        <v>17</v>
      </c>
    </row>
    <row r="120">
      <c r="A120" s="1" t="s">
        <v>250</v>
      </c>
      <c r="B120" s="1" t="s">
        <v>238</v>
      </c>
      <c r="C120" s="3">
        <f t="shared" si="1"/>
        <v>17</v>
      </c>
    </row>
    <row r="121">
      <c r="A121" s="1" t="s">
        <v>252</v>
      </c>
      <c r="B121" s="1" t="s">
        <v>238</v>
      </c>
      <c r="C121" s="3">
        <f t="shared" si="1"/>
        <v>17</v>
      </c>
    </row>
    <row r="122">
      <c r="A122" s="1" t="s">
        <v>254</v>
      </c>
      <c r="B122" s="1" t="s">
        <v>238</v>
      </c>
      <c r="C122" s="3">
        <f t="shared" si="1"/>
        <v>17</v>
      </c>
    </row>
    <row r="123">
      <c r="A123" s="1" t="s">
        <v>256</v>
      </c>
      <c r="B123" s="1" t="s">
        <v>238</v>
      </c>
      <c r="C123" s="3">
        <f t="shared" si="1"/>
        <v>17</v>
      </c>
    </row>
    <row r="124">
      <c r="A124" s="1" t="s">
        <v>258</v>
      </c>
      <c r="B124" s="1" t="s">
        <v>238</v>
      </c>
      <c r="C124" s="3">
        <f t="shared" si="1"/>
        <v>17</v>
      </c>
    </row>
    <row r="125">
      <c r="A125" s="1" t="s">
        <v>261</v>
      </c>
      <c r="B125" s="1" t="s">
        <v>238</v>
      </c>
      <c r="C125" s="3">
        <f t="shared" si="1"/>
        <v>17</v>
      </c>
    </row>
    <row r="126">
      <c r="A126" s="1" t="s">
        <v>262</v>
      </c>
      <c r="B126" s="1" t="s">
        <v>238</v>
      </c>
      <c r="C126" s="3">
        <f t="shared" si="1"/>
        <v>17</v>
      </c>
    </row>
    <row r="127">
      <c r="A127" s="1" t="s">
        <v>264</v>
      </c>
      <c r="B127" s="1" t="s">
        <v>238</v>
      </c>
      <c r="C127" s="3">
        <f t="shared" si="1"/>
        <v>17</v>
      </c>
    </row>
    <row r="128">
      <c r="A128" s="1" t="s">
        <v>267</v>
      </c>
      <c r="B128" s="1" t="s">
        <v>268</v>
      </c>
      <c r="C128" s="3">
        <f t="shared" si="1"/>
        <v>16</v>
      </c>
    </row>
    <row r="129">
      <c r="A129" s="1" t="s">
        <v>270</v>
      </c>
      <c r="B129" s="1" t="s">
        <v>268</v>
      </c>
      <c r="C129" s="3">
        <f t="shared" si="1"/>
        <v>16</v>
      </c>
    </row>
    <row r="130">
      <c r="A130" s="1" t="s">
        <v>273</v>
      </c>
      <c r="B130" s="1" t="s">
        <v>268</v>
      </c>
      <c r="C130" s="3">
        <f t="shared" si="1"/>
        <v>16</v>
      </c>
    </row>
    <row r="131">
      <c r="A131" s="1" t="s">
        <v>275</v>
      </c>
      <c r="B131" s="1" t="s">
        <v>268</v>
      </c>
      <c r="C131" s="3">
        <f t="shared" si="1"/>
        <v>16</v>
      </c>
    </row>
    <row r="132">
      <c r="A132" s="1" t="s">
        <v>276</v>
      </c>
      <c r="B132" s="1" t="s">
        <v>268</v>
      </c>
      <c r="C132" s="3">
        <f t="shared" si="1"/>
        <v>16</v>
      </c>
    </row>
    <row r="133">
      <c r="A133" s="1" t="s">
        <v>279</v>
      </c>
      <c r="B133" s="1" t="s">
        <v>268</v>
      </c>
      <c r="C133" s="3">
        <f t="shared" si="1"/>
        <v>16</v>
      </c>
    </row>
    <row r="134">
      <c r="A134" s="1" t="s">
        <v>281</v>
      </c>
      <c r="B134" s="1" t="s">
        <v>268</v>
      </c>
      <c r="C134" s="3">
        <f t="shared" si="1"/>
        <v>16</v>
      </c>
    </row>
    <row r="135">
      <c r="A135" s="1" t="s">
        <v>284</v>
      </c>
      <c r="B135" s="1" t="s">
        <v>268</v>
      </c>
      <c r="C135" s="3">
        <f t="shared" si="1"/>
        <v>16</v>
      </c>
    </row>
    <row r="136">
      <c r="A136" s="1" t="s">
        <v>286</v>
      </c>
      <c r="B136" s="1" t="s">
        <v>268</v>
      </c>
      <c r="C136" s="3">
        <f t="shared" si="1"/>
        <v>16</v>
      </c>
    </row>
    <row r="137">
      <c r="A137" s="1" t="s">
        <v>287</v>
      </c>
      <c r="B137" s="1" t="s">
        <v>268</v>
      </c>
      <c r="C137" s="3">
        <f t="shared" si="1"/>
        <v>16</v>
      </c>
    </row>
    <row r="138">
      <c r="A138" s="1" t="s">
        <v>290</v>
      </c>
      <c r="B138" s="1" t="s">
        <v>268</v>
      </c>
      <c r="C138" s="3">
        <f t="shared" si="1"/>
        <v>16</v>
      </c>
    </row>
    <row r="139">
      <c r="A139" s="1" t="s">
        <v>294</v>
      </c>
      <c r="B139" s="1" t="s">
        <v>268</v>
      </c>
      <c r="C139" s="3">
        <f t="shared" si="1"/>
        <v>16</v>
      </c>
    </row>
    <row r="140">
      <c r="A140" s="1" t="s">
        <v>296</v>
      </c>
      <c r="B140" s="1" t="s">
        <v>268</v>
      </c>
      <c r="C140" s="3">
        <f t="shared" si="1"/>
        <v>16</v>
      </c>
    </row>
    <row r="141">
      <c r="A141" s="1" t="s">
        <v>299</v>
      </c>
      <c r="B141" s="1" t="s">
        <v>268</v>
      </c>
      <c r="C141" s="3">
        <f t="shared" si="1"/>
        <v>16</v>
      </c>
    </row>
    <row r="142">
      <c r="A142" s="1" t="s">
        <v>303</v>
      </c>
      <c r="B142" s="1" t="s">
        <v>268</v>
      </c>
      <c r="C142" s="3">
        <f t="shared" si="1"/>
        <v>16</v>
      </c>
    </row>
    <row r="143">
      <c r="A143" s="1" t="s">
        <v>305</v>
      </c>
      <c r="B143" s="1" t="s">
        <v>268</v>
      </c>
      <c r="C143" s="3">
        <f t="shared" si="1"/>
        <v>16</v>
      </c>
    </row>
    <row r="144">
      <c r="A144" s="1" t="s">
        <v>308</v>
      </c>
      <c r="B144" s="1" t="s">
        <v>309</v>
      </c>
      <c r="C144" s="3">
        <f t="shared" si="1"/>
        <v>16</v>
      </c>
    </row>
    <row r="145">
      <c r="A145" s="1" t="s">
        <v>310</v>
      </c>
      <c r="B145" s="1" t="s">
        <v>309</v>
      </c>
      <c r="C145" s="3">
        <f t="shared" si="1"/>
        <v>16</v>
      </c>
    </row>
    <row r="146">
      <c r="A146" s="1" t="s">
        <v>313</v>
      </c>
      <c r="B146" s="1" t="s">
        <v>309</v>
      </c>
      <c r="C146" s="3">
        <f t="shared" si="1"/>
        <v>16</v>
      </c>
    </row>
    <row r="147">
      <c r="A147" s="1" t="s">
        <v>316</v>
      </c>
      <c r="B147" s="1" t="s">
        <v>309</v>
      </c>
      <c r="C147" s="3">
        <f t="shared" si="1"/>
        <v>16</v>
      </c>
    </row>
    <row r="148">
      <c r="A148" s="1" t="s">
        <v>319</v>
      </c>
      <c r="B148" s="1" t="s">
        <v>309</v>
      </c>
      <c r="C148" s="3">
        <f t="shared" si="1"/>
        <v>16</v>
      </c>
    </row>
    <row r="149">
      <c r="A149" s="1" t="s">
        <v>321</v>
      </c>
      <c r="B149" s="1" t="s">
        <v>309</v>
      </c>
      <c r="C149" s="3">
        <f t="shared" si="1"/>
        <v>16</v>
      </c>
    </row>
    <row r="150">
      <c r="A150" s="1" t="s">
        <v>324</v>
      </c>
      <c r="B150" s="1" t="s">
        <v>309</v>
      </c>
      <c r="C150" s="3">
        <f t="shared" si="1"/>
        <v>16</v>
      </c>
    </row>
    <row r="151">
      <c r="A151" s="1" t="s">
        <v>326</v>
      </c>
      <c r="B151" s="1" t="s">
        <v>309</v>
      </c>
      <c r="C151" s="3">
        <f t="shared" si="1"/>
        <v>16</v>
      </c>
    </row>
    <row r="152">
      <c r="A152" s="1" t="s">
        <v>329</v>
      </c>
      <c r="B152" s="1" t="s">
        <v>309</v>
      </c>
      <c r="C152" s="3">
        <f t="shared" si="1"/>
        <v>16</v>
      </c>
    </row>
    <row r="153">
      <c r="A153" s="1" t="s">
        <v>331</v>
      </c>
      <c r="B153" s="1" t="s">
        <v>309</v>
      </c>
      <c r="C153" s="3">
        <f t="shared" si="1"/>
        <v>16</v>
      </c>
    </row>
    <row r="154">
      <c r="A154" s="1" t="s">
        <v>334</v>
      </c>
      <c r="B154" s="1" t="s">
        <v>309</v>
      </c>
      <c r="C154" s="3">
        <f t="shared" si="1"/>
        <v>16</v>
      </c>
    </row>
    <row r="155">
      <c r="A155" s="1" t="s">
        <v>335</v>
      </c>
      <c r="B155" s="1" t="s">
        <v>309</v>
      </c>
      <c r="C155" s="3">
        <f t="shared" si="1"/>
        <v>16</v>
      </c>
    </row>
    <row r="156">
      <c r="A156" s="1" t="s">
        <v>337</v>
      </c>
      <c r="B156" s="1" t="s">
        <v>309</v>
      </c>
      <c r="C156" s="3">
        <f t="shared" si="1"/>
        <v>16</v>
      </c>
    </row>
    <row r="157">
      <c r="A157" s="1" t="s">
        <v>338</v>
      </c>
      <c r="B157" s="1" t="s">
        <v>309</v>
      </c>
      <c r="C157" s="3">
        <f t="shared" si="1"/>
        <v>16</v>
      </c>
    </row>
    <row r="158">
      <c r="A158" s="1" t="s">
        <v>341</v>
      </c>
      <c r="B158" s="1" t="s">
        <v>309</v>
      </c>
      <c r="C158" s="3">
        <f t="shared" si="1"/>
        <v>16</v>
      </c>
    </row>
    <row r="159">
      <c r="A159" s="1" t="s">
        <v>345</v>
      </c>
      <c r="B159" s="1" t="s">
        <v>309</v>
      </c>
      <c r="C159" s="3">
        <f t="shared" si="1"/>
        <v>16</v>
      </c>
    </row>
    <row r="160">
      <c r="A160" s="1" t="s">
        <v>347</v>
      </c>
      <c r="B160" s="1" t="s">
        <v>349</v>
      </c>
      <c r="C160" s="3">
        <f t="shared" si="1"/>
        <v>15</v>
      </c>
    </row>
    <row r="161">
      <c r="A161" s="1" t="s">
        <v>352</v>
      </c>
      <c r="B161" s="1" t="s">
        <v>349</v>
      </c>
      <c r="C161" s="3">
        <f t="shared" si="1"/>
        <v>15</v>
      </c>
    </row>
    <row r="162">
      <c r="A162" s="1" t="s">
        <v>353</v>
      </c>
      <c r="B162" s="1" t="s">
        <v>349</v>
      </c>
      <c r="C162" s="3">
        <f t="shared" si="1"/>
        <v>15</v>
      </c>
    </row>
    <row r="163">
      <c r="A163" s="1" t="s">
        <v>356</v>
      </c>
      <c r="B163" s="1" t="s">
        <v>349</v>
      </c>
      <c r="C163" s="3">
        <f t="shared" si="1"/>
        <v>15</v>
      </c>
    </row>
    <row r="164">
      <c r="A164" s="1" t="s">
        <v>358</v>
      </c>
      <c r="B164" s="1" t="s">
        <v>349</v>
      </c>
      <c r="C164" s="3">
        <f t="shared" si="1"/>
        <v>15</v>
      </c>
    </row>
    <row r="165">
      <c r="A165" s="1" t="s">
        <v>361</v>
      </c>
      <c r="B165" s="1" t="s">
        <v>349</v>
      </c>
      <c r="C165" s="3">
        <f t="shared" si="1"/>
        <v>15</v>
      </c>
    </row>
    <row r="166">
      <c r="A166" s="1" t="s">
        <v>363</v>
      </c>
      <c r="B166" s="1" t="s">
        <v>349</v>
      </c>
      <c r="C166" s="3">
        <f t="shared" si="1"/>
        <v>15</v>
      </c>
    </row>
    <row r="167">
      <c r="A167" s="1" t="s">
        <v>366</v>
      </c>
      <c r="B167" s="1" t="s">
        <v>349</v>
      </c>
      <c r="C167" s="3">
        <f t="shared" si="1"/>
        <v>15</v>
      </c>
    </row>
    <row r="168">
      <c r="A168" s="1" t="s">
        <v>368</v>
      </c>
      <c r="B168" s="1" t="s">
        <v>349</v>
      </c>
      <c r="C168" s="3">
        <f t="shared" si="1"/>
        <v>15</v>
      </c>
    </row>
    <row r="169">
      <c r="A169" s="1" t="s">
        <v>371</v>
      </c>
      <c r="B169" s="1" t="s">
        <v>349</v>
      </c>
      <c r="C169" s="3">
        <f t="shared" si="1"/>
        <v>15</v>
      </c>
    </row>
    <row r="170">
      <c r="A170" s="1" t="s">
        <v>373</v>
      </c>
      <c r="B170" s="1" t="s">
        <v>349</v>
      </c>
      <c r="C170" s="3">
        <f t="shared" si="1"/>
        <v>15</v>
      </c>
    </row>
    <row r="171">
      <c r="A171" s="1" t="s">
        <v>376</v>
      </c>
      <c r="B171" s="1" t="s">
        <v>349</v>
      </c>
      <c r="C171" s="3">
        <f t="shared" si="1"/>
        <v>15</v>
      </c>
    </row>
    <row r="172">
      <c r="A172" s="1" t="s">
        <v>378</v>
      </c>
      <c r="B172" s="1" t="s">
        <v>349</v>
      </c>
      <c r="C172" s="3">
        <f t="shared" si="1"/>
        <v>15</v>
      </c>
    </row>
    <row r="173">
      <c r="A173" s="1" t="s">
        <v>381</v>
      </c>
      <c r="B173" s="1" t="s">
        <v>349</v>
      </c>
      <c r="C173" s="3">
        <f t="shared" si="1"/>
        <v>15</v>
      </c>
    </row>
    <row r="174">
      <c r="A174" s="1" t="s">
        <v>383</v>
      </c>
      <c r="B174" s="1" t="s">
        <v>349</v>
      </c>
      <c r="C174" s="3">
        <f t="shared" si="1"/>
        <v>15</v>
      </c>
    </row>
    <row r="175">
      <c r="A175" s="1" t="s">
        <v>385</v>
      </c>
      <c r="B175" s="1" t="s">
        <v>386</v>
      </c>
      <c r="C175" s="3">
        <f t="shared" si="1"/>
        <v>14</v>
      </c>
    </row>
    <row r="176">
      <c r="A176" s="1" t="s">
        <v>388</v>
      </c>
      <c r="B176" s="1" t="s">
        <v>386</v>
      </c>
      <c r="C176" s="3">
        <f t="shared" si="1"/>
        <v>14</v>
      </c>
    </row>
    <row r="177">
      <c r="A177" s="1" t="s">
        <v>390</v>
      </c>
      <c r="B177" s="1" t="s">
        <v>386</v>
      </c>
      <c r="C177" s="3">
        <f t="shared" si="1"/>
        <v>14</v>
      </c>
    </row>
    <row r="178">
      <c r="A178" s="1" t="s">
        <v>394</v>
      </c>
      <c r="B178" s="1" t="s">
        <v>386</v>
      </c>
      <c r="C178" s="3">
        <f t="shared" si="1"/>
        <v>14</v>
      </c>
    </row>
    <row r="179">
      <c r="A179" s="1" t="s">
        <v>397</v>
      </c>
      <c r="B179" s="1" t="s">
        <v>386</v>
      </c>
      <c r="C179" s="3">
        <f t="shared" si="1"/>
        <v>14</v>
      </c>
    </row>
    <row r="180">
      <c r="A180" s="1" t="s">
        <v>399</v>
      </c>
      <c r="B180" s="1" t="s">
        <v>386</v>
      </c>
      <c r="C180" s="3">
        <f t="shared" si="1"/>
        <v>14</v>
      </c>
    </row>
    <row r="181">
      <c r="A181" s="1" t="s">
        <v>402</v>
      </c>
      <c r="B181" s="1" t="s">
        <v>386</v>
      </c>
      <c r="C181" s="3">
        <f t="shared" si="1"/>
        <v>14</v>
      </c>
    </row>
    <row r="182">
      <c r="A182" s="1" t="s">
        <v>403</v>
      </c>
      <c r="B182" s="1" t="s">
        <v>386</v>
      </c>
      <c r="C182" s="3">
        <f t="shared" si="1"/>
        <v>14</v>
      </c>
    </row>
    <row r="183">
      <c r="A183" s="1" t="s">
        <v>405</v>
      </c>
      <c r="B183" s="1" t="s">
        <v>386</v>
      </c>
      <c r="C183" s="3">
        <f t="shared" si="1"/>
        <v>14</v>
      </c>
    </row>
    <row r="184">
      <c r="A184" s="1" t="s">
        <v>407</v>
      </c>
      <c r="B184" s="1" t="s">
        <v>386</v>
      </c>
      <c r="C184" s="3">
        <f t="shared" si="1"/>
        <v>14</v>
      </c>
    </row>
    <row r="185">
      <c r="A185" s="1" t="s">
        <v>409</v>
      </c>
      <c r="B185" s="1" t="s">
        <v>386</v>
      </c>
      <c r="C185" s="3">
        <f t="shared" si="1"/>
        <v>14</v>
      </c>
    </row>
    <row r="186">
      <c r="A186" s="1" t="s">
        <v>412</v>
      </c>
      <c r="B186" s="1" t="s">
        <v>386</v>
      </c>
      <c r="C186" s="3">
        <f t="shared" si="1"/>
        <v>14</v>
      </c>
    </row>
    <row r="187">
      <c r="A187" s="1" t="s">
        <v>414</v>
      </c>
      <c r="B187" s="1" t="s">
        <v>386</v>
      </c>
      <c r="C187" s="3">
        <f t="shared" si="1"/>
        <v>14</v>
      </c>
    </row>
    <row r="188">
      <c r="A188" s="1" t="s">
        <v>416</v>
      </c>
      <c r="B188" s="1" t="s">
        <v>386</v>
      </c>
      <c r="C188" s="3">
        <f t="shared" si="1"/>
        <v>14</v>
      </c>
    </row>
    <row r="189">
      <c r="A189" s="1" t="s">
        <v>419</v>
      </c>
      <c r="B189" s="1" t="s">
        <v>420</v>
      </c>
      <c r="C189" s="3">
        <f t="shared" si="1"/>
        <v>14</v>
      </c>
    </row>
    <row r="190">
      <c r="A190" s="1" t="s">
        <v>422</v>
      </c>
      <c r="B190" s="1" t="s">
        <v>420</v>
      </c>
      <c r="C190" s="3">
        <f t="shared" si="1"/>
        <v>14</v>
      </c>
    </row>
    <row r="191">
      <c r="A191" s="1" t="s">
        <v>425</v>
      </c>
      <c r="B191" s="1" t="s">
        <v>420</v>
      </c>
      <c r="C191" s="3">
        <f t="shared" si="1"/>
        <v>14</v>
      </c>
    </row>
    <row r="192">
      <c r="A192" s="1" t="s">
        <v>427</v>
      </c>
      <c r="B192" s="1" t="s">
        <v>420</v>
      </c>
      <c r="C192" s="3">
        <f t="shared" si="1"/>
        <v>14</v>
      </c>
    </row>
    <row r="193">
      <c r="A193" s="1" t="s">
        <v>430</v>
      </c>
      <c r="B193" s="1" t="s">
        <v>420</v>
      </c>
      <c r="C193" s="3">
        <f t="shared" si="1"/>
        <v>14</v>
      </c>
    </row>
    <row r="194">
      <c r="A194" s="1" t="s">
        <v>432</v>
      </c>
      <c r="B194" s="1" t="s">
        <v>420</v>
      </c>
      <c r="C194" s="3">
        <f t="shared" si="1"/>
        <v>14</v>
      </c>
    </row>
    <row r="195">
      <c r="A195" s="1" t="s">
        <v>435</v>
      </c>
      <c r="B195" s="1" t="s">
        <v>420</v>
      </c>
      <c r="C195" s="3">
        <f t="shared" si="1"/>
        <v>14</v>
      </c>
    </row>
    <row r="196">
      <c r="A196" s="1" t="s">
        <v>437</v>
      </c>
      <c r="B196" s="1" t="s">
        <v>420</v>
      </c>
      <c r="C196" s="3">
        <f t="shared" si="1"/>
        <v>14</v>
      </c>
    </row>
    <row r="197">
      <c r="A197" s="1" t="s">
        <v>440</v>
      </c>
      <c r="B197" s="1" t="s">
        <v>420</v>
      </c>
      <c r="C197" s="3">
        <f t="shared" si="1"/>
        <v>14</v>
      </c>
    </row>
    <row r="198">
      <c r="A198" s="1" t="s">
        <v>441</v>
      </c>
      <c r="B198" s="1" t="s">
        <v>420</v>
      </c>
      <c r="C198" s="3">
        <f t="shared" si="1"/>
        <v>14</v>
      </c>
    </row>
    <row r="199">
      <c r="A199" s="1" t="s">
        <v>443</v>
      </c>
      <c r="B199" s="1" t="s">
        <v>420</v>
      </c>
      <c r="C199" s="3">
        <f t="shared" si="1"/>
        <v>14</v>
      </c>
    </row>
    <row r="200">
      <c r="A200" s="1" t="s">
        <v>446</v>
      </c>
      <c r="B200" s="1" t="s">
        <v>420</v>
      </c>
      <c r="C200" s="3">
        <f t="shared" si="1"/>
        <v>14</v>
      </c>
    </row>
    <row r="201">
      <c r="A201" s="1" t="s">
        <v>448</v>
      </c>
      <c r="B201" s="1" t="s">
        <v>420</v>
      </c>
      <c r="C201" s="3">
        <f t="shared" si="1"/>
        <v>14</v>
      </c>
    </row>
    <row r="202">
      <c r="A202" s="1" t="s">
        <v>461</v>
      </c>
      <c r="B202" s="1" t="s">
        <v>420</v>
      </c>
      <c r="C202" s="3">
        <f t="shared" si="1"/>
        <v>14</v>
      </c>
    </row>
    <row r="203">
      <c r="A203" s="1" t="s">
        <v>464</v>
      </c>
      <c r="B203" s="1" t="s">
        <v>465</v>
      </c>
      <c r="C203" s="3">
        <f t="shared" si="1"/>
        <v>14</v>
      </c>
    </row>
    <row r="204">
      <c r="A204" s="1" t="s">
        <v>467</v>
      </c>
      <c r="B204" s="1" t="s">
        <v>465</v>
      </c>
      <c r="C204" s="3">
        <f t="shared" si="1"/>
        <v>14</v>
      </c>
    </row>
    <row r="205">
      <c r="A205" s="1" t="s">
        <v>470</v>
      </c>
      <c r="B205" s="1" t="s">
        <v>465</v>
      </c>
      <c r="C205" s="3">
        <f t="shared" si="1"/>
        <v>14</v>
      </c>
    </row>
    <row r="206">
      <c r="A206" s="1" t="s">
        <v>472</v>
      </c>
      <c r="B206" s="1" t="s">
        <v>465</v>
      </c>
      <c r="C206" s="3">
        <f t="shared" si="1"/>
        <v>14</v>
      </c>
    </row>
    <row r="207">
      <c r="A207" s="1" t="s">
        <v>473</v>
      </c>
      <c r="B207" s="1" t="s">
        <v>465</v>
      </c>
      <c r="C207" s="3">
        <f t="shared" si="1"/>
        <v>14</v>
      </c>
    </row>
    <row r="208">
      <c r="A208" s="1" t="s">
        <v>476</v>
      </c>
      <c r="B208" s="1" t="s">
        <v>465</v>
      </c>
      <c r="C208" s="3">
        <f t="shared" si="1"/>
        <v>14</v>
      </c>
    </row>
    <row r="209">
      <c r="A209" s="1" t="s">
        <v>477</v>
      </c>
      <c r="B209" s="1" t="s">
        <v>465</v>
      </c>
      <c r="C209" s="3">
        <f t="shared" si="1"/>
        <v>14</v>
      </c>
    </row>
    <row r="210">
      <c r="A210" s="1" t="s">
        <v>478</v>
      </c>
      <c r="B210" s="1" t="s">
        <v>465</v>
      </c>
      <c r="C210" s="3">
        <f t="shared" si="1"/>
        <v>14</v>
      </c>
    </row>
    <row r="211">
      <c r="A211" s="1" t="s">
        <v>479</v>
      </c>
      <c r="B211" s="1" t="s">
        <v>465</v>
      </c>
      <c r="C211" s="3">
        <f t="shared" si="1"/>
        <v>14</v>
      </c>
    </row>
    <row r="212">
      <c r="A212" s="1" t="s">
        <v>480</v>
      </c>
      <c r="B212" s="1" t="s">
        <v>465</v>
      </c>
      <c r="C212" s="3">
        <f t="shared" si="1"/>
        <v>14</v>
      </c>
    </row>
    <row r="213">
      <c r="A213" s="1" t="s">
        <v>481</v>
      </c>
      <c r="B213" s="1" t="s">
        <v>465</v>
      </c>
      <c r="C213" s="3">
        <f t="shared" si="1"/>
        <v>14</v>
      </c>
    </row>
    <row r="214">
      <c r="A214" s="1" t="s">
        <v>483</v>
      </c>
      <c r="B214" s="1" t="s">
        <v>465</v>
      </c>
      <c r="C214" s="3">
        <f t="shared" si="1"/>
        <v>14</v>
      </c>
    </row>
    <row r="215">
      <c r="A215" s="1" t="s">
        <v>486</v>
      </c>
      <c r="B215" s="1" t="s">
        <v>465</v>
      </c>
      <c r="C215" s="3">
        <f t="shared" si="1"/>
        <v>14</v>
      </c>
    </row>
    <row r="216">
      <c r="A216" s="1" t="s">
        <v>488</v>
      </c>
      <c r="B216" s="1" t="s">
        <v>465</v>
      </c>
      <c r="C216" s="3">
        <f t="shared" si="1"/>
        <v>14</v>
      </c>
    </row>
    <row r="217">
      <c r="A217" s="1" t="s">
        <v>497</v>
      </c>
      <c r="B217" s="1" t="s">
        <v>618</v>
      </c>
      <c r="C217" s="3">
        <f t="shared" si="1"/>
        <v>13</v>
      </c>
    </row>
    <row r="218">
      <c r="A218" s="1" t="s">
        <v>499</v>
      </c>
      <c r="B218" s="1" t="s">
        <v>618</v>
      </c>
      <c r="C218" s="3">
        <f t="shared" si="1"/>
        <v>13</v>
      </c>
    </row>
    <row r="219">
      <c r="A219" s="1" t="s">
        <v>502</v>
      </c>
      <c r="B219" s="1" t="s">
        <v>618</v>
      </c>
      <c r="C219" s="3">
        <f t="shared" si="1"/>
        <v>13</v>
      </c>
    </row>
    <row r="220">
      <c r="A220" s="1" t="s">
        <v>504</v>
      </c>
      <c r="B220" s="1" t="s">
        <v>618</v>
      </c>
      <c r="C220" s="3">
        <f t="shared" si="1"/>
        <v>13</v>
      </c>
    </row>
    <row r="221">
      <c r="A221" s="1" t="s">
        <v>507</v>
      </c>
      <c r="B221" s="1" t="s">
        <v>618</v>
      </c>
      <c r="C221" s="3">
        <f t="shared" si="1"/>
        <v>13</v>
      </c>
    </row>
    <row r="222">
      <c r="A222" s="1" t="s">
        <v>509</v>
      </c>
      <c r="B222" s="1" t="s">
        <v>618</v>
      </c>
      <c r="C222" s="3">
        <f t="shared" si="1"/>
        <v>13</v>
      </c>
    </row>
    <row r="223">
      <c r="A223" s="1" t="s">
        <v>512</v>
      </c>
      <c r="B223" s="1" t="s">
        <v>618</v>
      </c>
      <c r="C223" s="3">
        <f t="shared" si="1"/>
        <v>13</v>
      </c>
    </row>
    <row r="224">
      <c r="A224" s="1" t="s">
        <v>513</v>
      </c>
      <c r="B224" s="1" t="s">
        <v>618</v>
      </c>
      <c r="C224" s="3">
        <f t="shared" si="1"/>
        <v>13</v>
      </c>
    </row>
    <row r="225">
      <c r="A225" s="1" t="s">
        <v>515</v>
      </c>
      <c r="B225" s="1" t="s">
        <v>618</v>
      </c>
      <c r="C225" s="3">
        <f t="shared" si="1"/>
        <v>13</v>
      </c>
    </row>
    <row r="226">
      <c r="A226" s="1" t="s">
        <v>516</v>
      </c>
      <c r="B226" s="1" t="s">
        <v>618</v>
      </c>
      <c r="C226" s="3">
        <f t="shared" si="1"/>
        <v>13</v>
      </c>
    </row>
    <row r="227">
      <c r="A227" s="1" t="s">
        <v>519</v>
      </c>
      <c r="B227" s="1" t="s">
        <v>618</v>
      </c>
      <c r="C227" s="3">
        <f t="shared" si="1"/>
        <v>13</v>
      </c>
    </row>
    <row r="228">
      <c r="A228" s="1" t="s">
        <v>51</v>
      </c>
      <c r="B228" s="1" t="s">
        <v>618</v>
      </c>
      <c r="C228" s="3">
        <f t="shared" si="1"/>
        <v>13</v>
      </c>
    </row>
    <row r="229">
      <c r="A229" s="1" t="s">
        <v>520</v>
      </c>
      <c r="B229" s="1" t="s">
        <v>618</v>
      </c>
      <c r="C229" s="3">
        <f t="shared" si="1"/>
        <v>13</v>
      </c>
    </row>
    <row r="230">
      <c r="A230" s="1" t="s">
        <v>587</v>
      </c>
      <c r="B230" s="1" t="s">
        <v>588</v>
      </c>
      <c r="C230" s="3">
        <f t="shared" si="1"/>
        <v>12</v>
      </c>
    </row>
    <row r="231">
      <c r="A231" s="1" t="s">
        <v>591</v>
      </c>
      <c r="B231" s="1" t="s">
        <v>588</v>
      </c>
      <c r="C231" s="3">
        <f t="shared" si="1"/>
        <v>12</v>
      </c>
    </row>
    <row r="232">
      <c r="A232" s="1" t="s">
        <v>593</v>
      </c>
      <c r="B232" s="1" t="s">
        <v>588</v>
      </c>
      <c r="C232" s="3">
        <f t="shared" si="1"/>
        <v>12</v>
      </c>
    </row>
    <row r="233">
      <c r="A233" s="1" t="s">
        <v>555</v>
      </c>
      <c r="B233" s="1" t="s">
        <v>556</v>
      </c>
      <c r="C233" s="3">
        <f t="shared" si="1"/>
        <v>12</v>
      </c>
    </row>
    <row r="234">
      <c r="A234" s="1" t="s">
        <v>558</v>
      </c>
      <c r="B234" s="1" t="s">
        <v>556</v>
      </c>
      <c r="C234" s="3">
        <f t="shared" si="1"/>
        <v>12</v>
      </c>
    </row>
    <row r="235">
      <c r="A235" s="1" t="s">
        <v>597</v>
      </c>
      <c r="B235" s="1" t="s">
        <v>588</v>
      </c>
      <c r="C235" s="3">
        <f t="shared" si="1"/>
        <v>12</v>
      </c>
    </row>
    <row r="236">
      <c r="A236" s="1" t="s">
        <v>561</v>
      </c>
      <c r="B236" s="1" t="s">
        <v>556</v>
      </c>
      <c r="C236" s="3">
        <f t="shared" si="1"/>
        <v>12</v>
      </c>
    </row>
    <row r="237">
      <c r="A237" s="1" t="s">
        <v>600</v>
      </c>
      <c r="B237" s="1" t="s">
        <v>588</v>
      </c>
      <c r="C237" s="3">
        <f t="shared" si="1"/>
        <v>12</v>
      </c>
    </row>
    <row r="238">
      <c r="A238" s="1" t="s">
        <v>563</v>
      </c>
      <c r="B238" s="1" t="s">
        <v>556</v>
      </c>
      <c r="C238" s="3">
        <f t="shared" si="1"/>
        <v>12</v>
      </c>
    </row>
    <row r="239">
      <c r="A239" s="1" t="s">
        <v>566</v>
      </c>
      <c r="B239" s="1" t="s">
        <v>556</v>
      </c>
      <c r="C239" s="3">
        <f t="shared" si="1"/>
        <v>12</v>
      </c>
    </row>
    <row r="240">
      <c r="A240" s="1" t="s">
        <v>568</v>
      </c>
      <c r="B240" s="1" t="s">
        <v>556</v>
      </c>
      <c r="C240" s="3">
        <f t="shared" si="1"/>
        <v>12</v>
      </c>
    </row>
    <row r="241">
      <c r="A241" s="1" t="s">
        <v>602</v>
      </c>
      <c r="B241" s="1" t="s">
        <v>588</v>
      </c>
      <c r="C241" s="3">
        <f t="shared" si="1"/>
        <v>12</v>
      </c>
    </row>
    <row r="242">
      <c r="A242" s="1" t="s">
        <v>572</v>
      </c>
      <c r="B242" s="1" t="s">
        <v>556</v>
      </c>
      <c r="C242" s="3">
        <f t="shared" si="1"/>
        <v>12</v>
      </c>
    </row>
    <row r="243">
      <c r="A243" s="1" t="s">
        <v>605</v>
      </c>
      <c r="B243" s="1" t="s">
        <v>588</v>
      </c>
      <c r="C243" s="3">
        <f t="shared" si="1"/>
        <v>12</v>
      </c>
    </row>
    <row r="244">
      <c r="A244" s="1" t="s">
        <v>574</v>
      </c>
      <c r="B244" s="1" t="s">
        <v>556</v>
      </c>
      <c r="C244" s="3">
        <f t="shared" si="1"/>
        <v>12</v>
      </c>
    </row>
    <row r="245">
      <c r="A245" s="1" t="s">
        <v>607</v>
      </c>
      <c r="B245" s="1" t="s">
        <v>588</v>
      </c>
      <c r="C245" s="3">
        <f t="shared" si="1"/>
        <v>12</v>
      </c>
    </row>
    <row r="246">
      <c r="A246" s="1" t="s">
        <v>577</v>
      </c>
      <c r="B246" s="1" t="s">
        <v>556</v>
      </c>
      <c r="C246" s="3">
        <f t="shared" si="1"/>
        <v>12</v>
      </c>
    </row>
    <row r="247">
      <c r="A247" s="1" t="s">
        <v>610</v>
      </c>
      <c r="B247" s="1" t="s">
        <v>588</v>
      </c>
      <c r="C247" s="3">
        <f t="shared" si="1"/>
        <v>12</v>
      </c>
    </row>
    <row r="248">
      <c r="A248" s="1" t="s">
        <v>580</v>
      </c>
      <c r="B248" s="1" t="s">
        <v>556</v>
      </c>
      <c r="C248" s="3">
        <f t="shared" si="1"/>
        <v>12</v>
      </c>
    </row>
    <row r="249">
      <c r="A249" s="1" t="s">
        <v>612</v>
      </c>
      <c r="B249" s="1" t="s">
        <v>588</v>
      </c>
      <c r="C249" s="3">
        <f t="shared" si="1"/>
        <v>12</v>
      </c>
    </row>
    <row r="250">
      <c r="A250" s="1" t="s">
        <v>615</v>
      </c>
      <c r="B250" s="1" t="s">
        <v>588</v>
      </c>
      <c r="C250" s="3">
        <f t="shared" si="1"/>
        <v>12</v>
      </c>
    </row>
    <row r="251">
      <c r="A251" s="1" t="s">
        <v>582</v>
      </c>
      <c r="B251" s="1" t="s">
        <v>556</v>
      </c>
      <c r="C251" s="3">
        <f t="shared" si="1"/>
        <v>12</v>
      </c>
    </row>
    <row r="252">
      <c r="A252" s="1" t="s">
        <v>617</v>
      </c>
      <c r="B252" s="1" t="s">
        <v>588</v>
      </c>
      <c r="C252" s="3">
        <f t="shared" si="1"/>
        <v>12</v>
      </c>
    </row>
    <row r="253">
      <c r="A253" s="1" t="s">
        <v>585</v>
      </c>
      <c r="B253" s="1" t="s">
        <v>556</v>
      </c>
      <c r="C253" s="3">
        <f t="shared" si="1"/>
        <v>12</v>
      </c>
    </row>
    <row r="254">
      <c r="A254" s="1" t="s">
        <v>768</v>
      </c>
      <c r="B254" s="1" t="s">
        <v>533</v>
      </c>
      <c r="C254" s="3">
        <f t="shared" si="1"/>
        <v>12</v>
      </c>
    </row>
    <row r="255">
      <c r="A255" s="1" t="s">
        <v>532</v>
      </c>
      <c r="B255" s="1" t="s">
        <v>533</v>
      </c>
      <c r="C255" s="3">
        <f t="shared" si="1"/>
        <v>12</v>
      </c>
    </row>
    <row r="256">
      <c r="A256" s="1" t="s">
        <v>534</v>
      </c>
      <c r="B256" s="1" t="s">
        <v>533</v>
      </c>
      <c r="C256" s="3">
        <f t="shared" si="1"/>
        <v>12</v>
      </c>
    </row>
    <row r="257">
      <c r="A257" s="1" t="s">
        <v>537</v>
      </c>
      <c r="B257" s="1" t="s">
        <v>533</v>
      </c>
      <c r="C257" s="3">
        <f t="shared" si="1"/>
        <v>12</v>
      </c>
    </row>
    <row r="258">
      <c r="A258" s="1" t="s">
        <v>539</v>
      </c>
      <c r="B258" s="1" t="s">
        <v>533</v>
      </c>
      <c r="C258" s="3">
        <f t="shared" si="1"/>
        <v>12</v>
      </c>
    </row>
    <row r="259">
      <c r="A259" s="1" t="s">
        <v>542</v>
      </c>
      <c r="B259" s="1" t="s">
        <v>533</v>
      </c>
      <c r="C259" s="3">
        <f t="shared" si="1"/>
        <v>12</v>
      </c>
    </row>
    <row r="260">
      <c r="A260" s="1" t="s">
        <v>543</v>
      </c>
      <c r="B260" s="1" t="s">
        <v>533</v>
      </c>
      <c r="C260" s="3">
        <f t="shared" si="1"/>
        <v>12</v>
      </c>
    </row>
    <row r="261">
      <c r="A261" s="1" t="s">
        <v>545</v>
      </c>
      <c r="B261" s="1" t="s">
        <v>533</v>
      </c>
      <c r="C261" s="3">
        <f t="shared" si="1"/>
        <v>12</v>
      </c>
    </row>
    <row r="262">
      <c r="A262" s="1" t="s">
        <v>547</v>
      </c>
      <c r="B262" s="1" t="s">
        <v>533</v>
      </c>
      <c r="C262" s="3">
        <f t="shared" si="1"/>
        <v>12</v>
      </c>
    </row>
    <row r="263">
      <c r="A263" s="1" t="s">
        <v>549</v>
      </c>
      <c r="B263" s="1" t="s">
        <v>533</v>
      </c>
      <c r="C263" s="3">
        <f t="shared" si="1"/>
        <v>12</v>
      </c>
    </row>
    <row r="264">
      <c r="A264" s="1" t="s">
        <v>550</v>
      </c>
      <c r="B264" s="1" t="s">
        <v>533</v>
      </c>
      <c r="C264" s="3">
        <f t="shared" si="1"/>
        <v>12</v>
      </c>
    </row>
    <row r="265">
      <c r="A265" s="1" t="s">
        <v>551</v>
      </c>
      <c r="B265" s="1" t="s">
        <v>533</v>
      </c>
      <c r="C265" s="3">
        <f t="shared" si="1"/>
        <v>12</v>
      </c>
    </row>
    <row r="266">
      <c r="A266" s="1" t="s">
        <v>650</v>
      </c>
      <c r="B266" s="1" t="s">
        <v>651</v>
      </c>
      <c r="C266" s="3">
        <f t="shared" si="1"/>
        <v>11</v>
      </c>
    </row>
    <row r="267">
      <c r="A267" s="1" t="s">
        <v>652</v>
      </c>
      <c r="B267" s="1" t="s">
        <v>651</v>
      </c>
      <c r="C267" s="3">
        <f t="shared" si="1"/>
        <v>11</v>
      </c>
    </row>
    <row r="268">
      <c r="A268" s="1" t="s">
        <v>654</v>
      </c>
      <c r="B268" s="1" t="s">
        <v>651</v>
      </c>
      <c r="C268" s="3">
        <f t="shared" si="1"/>
        <v>11</v>
      </c>
    </row>
    <row r="269">
      <c r="A269" s="1" t="s">
        <v>656</v>
      </c>
      <c r="B269" s="1" t="s">
        <v>651</v>
      </c>
      <c r="C269" s="3">
        <f t="shared" si="1"/>
        <v>11</v>
      </c>
    </row>
    <row r="270">
      <c r="A270" s="1" t="s">
        <v>658</v>
      </c>
      <c r="B270" s="1" t="s">
        <v>651</v>
      </c>
      <c r="C270" s="3">
        <f t="shared" si="1"/>
        <v>11</v>
      </c>
    </row>
    <row r="271">
      <c r="A271" s="1" t="s">
        <v>660</v>
      </c>
      <c r="B271" s="1" t="s">
        <v>651</v>
      </c>
      <c r="C271" s="3">
        <f t="shared" si="1"/>
        <v>11</v>
      </c>
    </row>
    <row r="272">
      <c r="A272" s="1" t="s">
        <v>663</v>
      </c>
      <c r="B272" s="1" t="s">
        <v>651</v>
      </c>
      <c r="C272" s="3">
        <f t="shared" si="1"/>
        <v>11</v>
      </c>
    </row>
    <row r="273">
      <c r="A273" s="1" t="s">
        <v>665</v>
      </c>
      <c r="B273" s="1" t="s">
        <v>651</v>
      </c>
      <c r="C273" s="3">
        <f t="shared" si="1"/>
        <v>11</v>
      </c>
    </row>
    <row r="274">
      <c r="A274" s="1" t="s">
        <v>667</v>
      </c>
      <c r="B274" s="1" t="s">
        <v>651</v>
      </c>
      <c r="C274" s="3">
        <f t="shared" si="1"/>
        <v>11</v>
      </c>
    </row>
    <row r="275">
      <c r="A275" s="5" t="s">
        <v>669</v>
      </c>
      <c r="B275" s="1" t="s">
        <v>651</v>
      </c>
      <c r="C275" s="3">
        <f t="shared" si="1"/>
        <v>11</v>
      </c>
    </row>
    <row r="276">
      <c r="A276" s="5" t="s">
        <v>677</v>
      </c>
      <c r="B276" s="1" t="s">
        <v>651</v>
      </c>
      <c r="C276" s="3">
        <f t="shared" si="1"/>
        <v>11</v>
      </c>
    </row>
    <row r="277">
      <c r="A277" s="1" t="s">
        <v>684</v>
      </c>
      <c r="B277" s="1" t="s">
        <v>685</v>
      </c>
      <c r="C277" s="3">
        <f t="shared" si="1"/>
        <v>10</v>
      </c>
    </row>
    <row r="278">
      <c r="A278" s="1" t="s">
        <v>688</v>
      </c>
      <c r="B278" s="1" t="s">
        <v>685</v>
      </c>
      <c r="C278" s="3">
        <f t="shared" si="1"/>
        <v>10</v>
      </c>
    </row>
    <row r="279">
      <c r="A279" s="1" t="s">
        <v>690</v>
      </c>
      <c r="B279" s="1" t="s">
        <v>685</v>
      </c>
      <c r="C279" s="3">
        <f t="shared" si="1"/>
        <v>10</v>
      </c>
    </row>
    <row r="280">
      <c r="A280" s="1" t="s">
        <v>693</v>
      </c>
      <c r="B280" s="1" t="s">
        <v>685</v>
      </c>
      <c r="C280" s="3">
        <f t="shared" si="1"/>
        <v>10</v>
      </c>
    </row>
    <row r="281">
      <c r="A281" s="1" t="s">
        <v>695</v>
      </c>
      <c r="B281" s="1" t="s">
        <v>685</v>
      </c>
      <c r="C281" s="3">
        <f t="shared" si="1"/>
        <v>10</v>
      </c>
    </row>
    <row r="282">
      <c r="A282" s="1" t="s">
        <v>698</v>
      </c>
      <c r="B282" s="1" t="s">
        <v>685</v>
      </c>
      <c r="C282" s="3">
        <f t="shared" si="1"/>
        <v>10</v>
      </c>
    </row>
    <row r="283">
      <c r="A283" s="1" t="s">
        <v>700</v>
      </c>
      <c r="B283" s="1" t="s">
        <v>685</v>
      </c>
      <c r="C283" s="3">
        <f t="shared" si="1"/>
        <v>10</v>
      </c>
    </row>
    <row r="284">
      <c r="A284" s="1" t="s">
        <v>703</v>
      </c>
      <c r="B284" s="1" t="s">
        <v>685</v>
      </c>
      <c r="C284" s="3">
        <f t="shared" si="1"/>
        <v>10</v>
      </c>
    </row>
    <row r="285">
      <c r="A285" s="1" t="s">
        <v>705</v>
      </c>
      <c r="B285" s="1" t="s">
        <v>685</v>
      </c>
      <c r="C285" s="3">
        <f t="shared" si="1"/>
        <v>10</v>
      </c>
    </row>
    <row r="286">
      <c r="A286" s="1" t="s">
        <v>708</v>
      </c>
      <c r="B286" s="1" t="s">
        <v>685</v>
      </c>
      <c r="C286" s="3">
        <f t="shared" si="1"/>
        <v>10</v>
      </c>
    </row>
    <row r="287">
      <c r="A287" s="1" t="s">
        <v>628</v>
      </c>
      <c r="B287" s="1" t="s">
        <v>830</v>
      </c>
      <c r="C287" s="3">
        <f t="shared" si="1"/>
        <v>10</v>
      </c>
    </row>
    <row r="288">
      <c r="A288" s="1" t="s">
        <v>630</v>
      </c>
      <c r="B288" s="1" t="s">
        <v>830</v>
      </c>
      <c r="C288" s="3">
        <f t="shared" si="1"/>
        <v>10</v>
      </c>
    </row>
    <row r="289">
      <c r="A289" s="1" t="s">
        <v>633</v>
      </c>
      <c r="B289" s="1" t="s">
        <v>830</v>
      </c>
      <c r="C289" s="3">
        <f t="shared" si="1"/>
        <v>10</v>
      </c>
    </row>
    <row r="290">
      <c r="A290" s="1" t="s">
        <v>635</v>
      </c>
      <c r="B290" s="1" t="s">
        <v>830</v>
      </c>
      <c r="C290" s="3">
        <f t="shared" si="1"/>
        <v>10</v>
      </c>
    </row>
    <row r="291">
      <c r="A291" s="1" t="s">
        <v>638</v>
      </c>
      <c r="B291" s="1" t="s">
        <v>830</v>
      </c>
      <c r="C291" s="3">
        <f t="shared" si="1"/>
        <v>10</v>
      </c>
    </row>
    <row r="292">
      <c r="A292" s="1" t="s">
        <v>640</v>
      </c>
      <c r="B292" s="1" t="s">
        <v>830</v>
      </c>
      <c r="C292" s="3">
        <f t="shared" si="1"/>
        <v>10</v>
      </c>
    </row>
    <row r="293">
      <c r="A293" s="1" t="s">
        <v>641</v>
      </c>
      <c r="B293" s="1" t="s">
        <v>830</v>
      </c>
      <c r="C293" s="3">
        <f t="shared" si="1"/>
        <v>10</v>
      </c>
    </row>
    <row r="294">
      <c r="A294" s="1" t="s">
        <v>644</v>
      </c>
      <c r="B294" s="1" t="s">
        <v>830</v>
      </c>
      <c r="C294" s="3">
        <f t="shared" si="1"/>
        <v>10</v>
      </c>
    </row>
    <row r="295">
      <c r="A295" s="1" t="s">
        <v>646</v>
      </c>
      <c r="B295" s="1" t="s">
        <v>830</v>
      </c>
      <c r="C295" s="3">
        <f t="shared" si="1"/>
        <v>10</v>
      </c>
    </row>
    <row r="296">
      <c r="A296" s="1" t="s">
        <v>647</v>
      </c>
      <c r="B296" s="1" t="s">
        <v>830</v>
      </c>
      <c r="C296" s="3">
        <f t="shared" si="1"/>
        <v>10</v>
      </c>
    </row>
    <row r="297">
      <c r="A297" s="1" t="s">
        <v>716</v>
      </c>
      <c r="B297" s="1" t="s">
        <v>711</v>
      </c>
      <c r="C297" s="3">
        <f t="shared" si="1"/>
        <v>10</v>
      </c>
    </row>
    <row r="298">
      <c r="A298" s="1" t="s">
        <v>719</v>
      </c>
      <c r="B298" s="1" t="s">
        <v>711</v>
      </c>
      <c r="C298" s="3">
        <f t="shared" si="1"/>
        <v>10</v>
      </c>
    </row>
    <row r="299">
      <c r="A299" s="1" t="s">
        <v>721</v>
      </c>
      <c r="B299" s="1" t="s">
        <v>711</v>
      </c>
      <c r="C299" s="3">
        <f t="shared" si="1"/>
        <v>10</v>
      </c>
    </row>
    <row r="300">
      <c r="A300" s="1" t="s">
        <v>724</v>
      </c>
      <c r="B300" s="1" t="s">
        <v>711</v>
      </c>
      <c r="C300" s="3">
        <f t="shared" si="1"/>
        <v>10</v>
      </c>
    </row>
    <row r="301">
      <c r="A301" s="1" t="s">
        <v>726</v>
      </c>
      <c r="B301" s="1" t="s">
        <v>711</v>
      </c>
      <c r="C301" s="3">
        <f t="shared" si="1"/>
        <v>10</v>
      </c>
    </row>
    <row r="302">
      <c r="A302" s="1" t="s">
        <v>729</v>
      </c>
      <c r="B302" s="1" t="s">
        <v>711</v>
      </c>
      <c r="C302" s="3">
        <f t="shared" si="1"/>
        <v>10</v>
      </c>
    </row>
    <row r="303">
      <c r="A303" s="1" t="s">
        <v>730</v>
      </c>
      <c r="B303" s="1" t="s">
        <v>711</v>
      </c>
      <c r="C303" s="3">
        <f t="shared" si="1"/>
        <v>10</v>
      </c>
    </row>
    <row r="304">
      <c r="A304" s="1" t="s">
        <v>732</v>
      </c>
      <c r="B304" s="1" t="s">
        <v>711</v>
      </c>
      <c r="C304" s="3">
        <f t="shared" si="1"/>
        <v>10</v>
      </c>
    </row>
    <row r="305">
      <c r="A305" s="1" t="s">
        <v>735</v>
      </c>
      <c r="B305" s="1" t="s">
        <v>711</v>
      </c>
      <c r="C305" s="3">
        <f t="shared" si="1"/>
        <v>10</v>
      </c>
    </row>
    <row r="306">
      <c r="A306" s="1" t="s">
        <v>738</v>
      </c>
      <c r="B306" s="1" t="s">
        <v>711</v>
      </c>
      <c r="C306" s="3">
        <f t="shared" si="1"/>
        <v>10</v>
      </c>
    </row>
    <row r="307">
      <c r="A307" s="1" t="s">
        <v>740</v>
      </c>
      <c r="B307" s="1" t="s">
        <v>742</v>
      </c>
      <c r="C307" s="3">
        <f t="shared" si="1"/>
        <v>9</v>
      </c>
    </row>
    <row r="308">
      <c r="A308" s="1" t="s">
        <v>743</v>
      </c>
      <c r="B308" s="1" t="s">
        <v>742</v>
      </c>
      <c r="C308" s="3">
        <f t="shared" si="1"/>
        <v>9</v>
      </c>
    </row>
    <row r="309">
      <c r="A309" s="1" t="s">
        <v>746</v>
      </c>
      <c r="B309" s="1" t="s">
        <v>742</v>
      </c>
      <c r="C309" s="3">
        <f t="shared" si="1"/>
        <v>9</v>
      </c>
    </row>
    <row r="310">
      <c r="A310" s="1" t="s">
        <v>748</v>
      </c>
      <c r="B310" s="1" t="s">
        <v>742</v>
      </c>
      <c r="C310" s="3">
        <f t="shared" si="1"/>
        <v>9</v>
      </c>
    </row>
    <row r="311">
      <c r="A311" s="1" t="s">
        <v>751</v>
      </c>
      <c r="B311" s="1" t="s">
        <v>742</v>
      </c>
      <c r="C311" s="3">
        <f t="shared" si="1"/>
        <v>9</v>
      </c>
    </row>
    <row r="312">
      <c r="A312" s="1" t="s">
        <v>753</v>
      </c>
      <c r="B312" s="1" t="s">
        <v>742</v>
      </c>
      <c r="C312" s="3">
        <f t="shared" si="1"/>
        <v>9</v>
      </c>
    </row>
    <row r="313">
      <c r="A313" s="1" t="s">
        <v>756</v>
      </c>
      <c r="B313" s="1" t="s">
        <v>742</v>
      </c>
      <c r="C313" s="3">
        <f t="shared" si="1"/>
        <v>9</v>
      </c>
    </row>
    <row r="314">
      <c r="A314" s="1" t="s">
        <v>758</v>
      </c>
      <c r="B314" s="1" t="s">
        <v>742</v>
      </c>
      <c r="C314" s="3">
        <f t="shared" si="1"/>
        <v>9</v>
      </c>
    </row>
    <row r="315">
      <c r="A315" s="1" t="s">
        <v>761</v>
      </c>
      <c r="B315" s="1" t="s">
        <v>742</v>
      </c>
      <c r="C315" s="3">
        <f t="shared" si="1"/>
        <v>9</v>
      </c>
    </row>
    <row r="316">
      <c r="A316" s="1" t="s">
        <v>763</v>
      </c>
      <c r="B316" s="1" t="s">
        <v>764</v>
      </c>
      <c r="C316" s="3">
        <f t="shared" si="1"/>
        <v>9</v>
      </c>
    </row>
    <row r="317">
      <c r="A317" s="1" t="s">
        <v>765</v>
      </c>
      <c r="B317" s="1" t="s">
        <v>764</v>
      </c>
      <c r="C317" s="3">
        <f t="shared" si="1"/>
        <v>9</v>
      </c>
    </row>
    <row r="318">
      <c r="A318" s="1" t="s">
        <v>434</v>
      </c>
      <c r="B318" s="1" t="s">
        <v>764</v>
      </c>
      <c r="C318" s="3">
        <f t="shared" si="1"/>
        <v>9</v>
      </c>
    </row>
    <row r="319">
      <c r="A319" s="1" t="s">
        <v>769</v>
      </c>
      <c r="B319" s="1" t="s">
        <v>764</v>
      </c>
      <c r="C319" s="3">
        <f t="shared" si="1"/>
        <v>9</v>
      </c>
    </row>
    <row r="320">
      <c r="A320" s="1" t="s">
        <v>770</v>
      </c>
      <c r="B320" s="1" t="s">
        <v>764</v>
      </c>
      <c r="C320" s="3">
        <f t="shared" si="1"/>
        <v>9</v>
      </c>
    </row>
    <row r="321">
      <c r="A321" s="1" t="s">
        <v>771</v>
      </c>
      <c r="B321" s="1" t="s">
        <v>764</v>
      </c>
      <c r="C321" s="3">
        <f t="shared" si="1"/>
        <v>9</v>
      </c>
    </row>
    <row r="322">
      <c r="A322" s="1" t="s">
        <v>772</v>
      </c>
      <c r="B322" s="1" t="s">
        <v>764</v>
      </c>
      <c r="C322" s="3">
        <f t="shared" si="1"/>
        <v>9</v>
      </c>
    </row>
    <row r="323">
      <c r="A323" s="1" t="s">
        <v>773</v>
      </c>
      <c r="B323" s="1" t="s">
        <v>764</v>
      </c>
      <c r="C323" s="3">
        <f t="shared" si="1"/>
        <v>9</v>
      </c>
    </row>
    <row r="324">
      <c r="A324" s="1" t="s">
        <v>774</v>
      </c>
      <c r="B324" s="1" t="s">
        <v>764</v>
      </c>
      <c r="C324" s="3">
        <f t="shared" si="1"/>
        <v>9</v>
      </c>
    </row>
    <row r="325">
      <c r="A325" s="1" t="s">
        <v>930</v>
      </c>
      <c r="B325" s="1" t="s">
        <v>931</v>
      </c>
      <c r="C325" s="3">
        <f t="shared" si="1"/>
        <v>9</v>
      </c>
    </row>
    <row r="326">
      <c r="A326" s="1" t="s">
        <v>935</v>
      </c>
      <c r="B326" s="1" t="s">
        <v>931</v>
      </c>
      <c r="C326" s="3">
        <f t="shared" si="1"/>
        <v>9</v>
      </c>
    </row>
    <row r="327">
      <c r="A327" s="1" t="s">
        <v>937</v>
      </c>
      <c r="B327" s="1" t="s">
        <v>931</v>
      </c>
      <c r="C327" s="3">
        <f t="shared" si="1"/>
        <v>9</v>
      </c>
    </row>
    <row r="328">
      <c r="A328" s="1" t="s">
        <v>940</v>
      </c>
      <c r="B328" s="1" t="s">
        <v>931</v>
      </c>
      <c r="C328" s="3">
        <f t="shared" si="1"/>
        <v>9</v>
      </c>
    </row>
    <row r="329">
      <c r="A329" s="1" t="s">
        <v>943</v>
      </c>
      <c r="B329" s="1" t="s">
        <v>931</v>
      </c>
      <c r="C329" s="3">
        <f t="shared" si="1"/>
        <v>9</v>
      </c>
    </row>
    <row r="330">
      <c r="A330" s="1" t="s">
        <v>946</v>
      </c>
      <c r="B330" s="1" t="s">
        <v>931</v>
      </c>
      <c r="C330" s="3">
        <f t="shared" si="1"/>
        <v>9</v>
      </c>
    </row>
    <row r="331">
      <c r="A331" s="1" t="s">
        <v>949</v>
      </c>
      <c r="B331" s="1" t="s">
        <v>931</v>
      </c>
      <c r="C331" s="3">
        <f t="shared" si="1"/>
        <v>9</v>
      </c>
    </row>
    <row r="332">
      <c r="A332" s="1" t="s">
        <v>955</v>
      </c>
      <c r="B332" s="1" t="s">
        <v>931</v>
      </c>
      <c r="C332" s="3">
        <f t="shared" si="1"/>
        <v>9</v>
      </c>
    </row>
    <row r="333">
      <c r="A333" s="1" t="s">
        <v>959</v>
      </c>
      <c r="B333" s="1" t="s">
        <v>931</v>
      </c>
      <c r="C333" s="3">
        <f t="shared" si="1"/>
        <v>9</v>
      </c>
    </row>
    <row r="334">
      <c r="A334" s="1" t="s">
        <v>776</v>
      </c>
      <c r="B334" s="1" t="s">
        <v>777</v>
      </c>
      <c r="C334" s="3">
        <f t="shared" si="1"/>
        <v>9</v>
      </c>
    </row>
    <row r="335">
      <c r="A335" s="1" t="s">
        <v>778</v>
      </c>
      <c r="B335" s="1" t="s">
        <v>777</v>
      </c>
      <c r="C335" s="3">
        <f t="shared" si="1"/>
        <v>9</v>
      </c>
    </row>
    <row r="336">
      <c r="A336" s="1" t="s">
        <v>781</v>
      </c>
      <c r="B336" s="1" t="s">
        <v>777</v>
      </c>
      <c r="C336" s="3">
        <f t="shared" si="1"/>
        <v>9</v>
      </c>
    </row>
    <row r="337">
      <c r="A337" s="1" t="s">
        <v>784</v>
      </c>
      <c r="B337" s="1" t="s">
        <v>777</v>
      </c>
      <c r="C337" s="3">
        <f t="shared" si="1"/>
        <v>9</v>
      </c>
    </row>
    <row r="338">
      <c r="A338" s="1" t="s">
        <v>787</v>
      </c>
      <c r="B338" s="1" t="s">
        <v>777</v>
      </c>
      <c r="C338" s="3">
        <f t="shared" si="1"/>
        <v>9</v>
      </c>
    </row>
    <row r="339">
      <c r="A339" s="1" t="s">
        <v>790</v>
      </c>
      <c r="B339" s="1" t="s">
        <v>777</v>
      </c>
      <c r="C339" s="3">
        <f t="shared" si="1"/>
        <v>9</v>
      </c>
    </row>
    <row r="340">
      <c r="A340" s="1" t="s">
        <v>792</v>
      </c>
      <c r="B340" s="1" t="s">
        <v>777</v>
      </c>
      <c r="C340" s="3">
        <f t="shared" si="1"/>
        <v>9</v>
      </c>
    </row>
    <row r="341">
      <c r="A341" s="1" t="s">
        <v>796</v>
      </c>
      <c r="B341" s="1" t="s">
        <v>777</v>
      </c>
      <c r="C341" s="3">
        <f t="shared" si="1"/>
        <v>9</v>
      </c>
    </row>
    <row r="342">
      <c r="A342" s="1" t="s">
        <v>797</v>
      </c>
      <c r="B342" s="1" t="s">
        <v>777</v>
      </c>
      <c r="C342" s="3">
        <f t="shared" si="1"/>
        <v>9</v>
      </c>
    </row>
    <row r="343">
      <c r="A343" s="1" t="s">
        <v>997</v>
      </c>
      <c r="B343" s="1" t="s">
        <v>998</v>
      </c>
      <c r="C343" s="3">
        <f t="shared" si="1"/>
        <v>9</v>
      </c>
    </row>
    <row r="344">
      <c r="A344" s="1" t="s">
        <v>1002</v>
      </c>
      <c r="B344" s="1" t="s">
        <v>998</v>
      </c>
      <c r="C344" s="3">
        <f t="shared" si="1"/>
        <v>9</v>
      </c>
    </row>
    <row r="345">
      <c r="A345" s="1" t="s">
        <v>1007</v>
      </c>
      <c r="B345" s="1" t="s">
        <v>998</v>
      </c>
      <c r="C345" s="3">
        <f t="shared" si="1"/>
        <v>9</v>
      </c>
    </row>
    <row r="346">
      <c r="A346" s="1" t="s">
        <v>1012</v>
      </c>
      <c r="B346" s="1" t="s">
        <v>998</v>
      </c>
      <c r="C346" s="3">
        <f t="shared" si="1"/>
        <v>9</v>
      </c>
    </row>
    <row r="347">
      <c r="A347" s="1" t="s">
        <v>1016</v>
      </c>
      <c r="B347" s="1" t="s">
        <v>998</v>
      </c>
      <c r="C347" s="3">
        <f t="shared" si="1"/>
        <v>9</v>
      </c>
    </row>
    <row r="348">
      <c r="A348" s="1" t="s">
        <v>813</v>
      </c>
      <c r="B348" s="1" t="s">
        <v>814</v>
      </c>
      <c r="C348" s="3">
        <f t="shared" si="1"/>
        <v>9</v>
      </c>
    </row>
    <row r="349">
      <c r="A349" s="1" t="s">
        <v>815</v>
      </c>
      <c r="B349" s="1" t="s">
        <v>814</v>
      </c>
      <c r="C349" s="3">
        <f t="shared" si="1"/>
        <v>9</v>
      </c>
    </row>
    <row r="350">
      <c r="A350" s="1" t="s">
        <v>818</v>
      </c>
      <c r="B350" s="1" t="s">
        <v>814</v>
      </c>
      <c r="C350" s="3">
        <f t="shared" si="1"/>
        <v>9</v>
      </c>
    </row>
    <row r="351">
      <c r="A351" s="1" t="s">
        <v>821</v>
      </c>
      <c r="B351" s="1" t="s">
        <v>814</v>
      </c>
      <c r="C351" s="3">
        <f t="shared" si="1"/>
        <v>9</v>
      </c>
    </row>
    <row r="352">
      <c r="A352" s="1" t="s">
        <v>824</v>
      </c>
      <c r="B352" s="1" t="s">
        <v>814</v>
      </c>
      <c r="C352" s="3">
        <f t="shared" si="1"/>
        <v>9</v>
      </c>
    </row>
    <row r="353">
      <c r="A353" s="1" t="s">
        <v>827</v>
      </c>
      <c r="B353" s="1" t="s">
        <v>814</v>
      </c>
      <c r="C353" s="3">
        <f t="shared" si="1"/>
        <v>9</v>
      </c>
    </row>
    <row r="354">
      <c r="A354" s="1" t="s">
        <v>1042</v>
      </c>
      <c r="B354" s="1" t="s">
        <v>998</v>
      </c>
      <c r="C354" s="3">
        <f t="shared" si="1"/>
        <v>9</v>
      </c>
    </row>
    <row r="355">
      <c r="A355" s="1" t="s">
        <v>1045</v>
      </c>
      <c r="B355" s="1" t="s">
        <v>998</v>
      </c>
      <c r="C355" s="3">
        <f t="shared" si="1"/>
        <v>9</v>
      </c>
    </row>
    <row r="356">
      <c r="A356" s="1" t="s">
        <v>831</v>
      </c>
      <c r="B356" s="1" t="s">
        <v>814</v>
      </c>
      <c r="C356" s="3">
        <f t="shared" si="1"/>
        <v>9</v>
      </c>
    </row>
    <row r="357">
      <c r="A357" s="1" t="s">
        <v>1053</v>
      </c>
      <c r="B357" s="1" t="s">
        <v>998</v>
      </c>
      <c r="C357" s="3">
        <f t="shared" si="1"/>
        <v>9</v>
      </c>
    </row>
    <row r="358">
      <c r="A358" s="1" t="s">
        <v>834</v>
      </c>
      <c r="B358" s="1" t="s">
        <v>814</v>
      </c>
      <c r="C358" s="3">
        <f t="shared" si="1"/>
        <v>9</v>
      </c>
    </row>
    <row r="359">
      <c r="A359" s="1" t="s">
        <v>1055</v>
      </c>
      <c r="B359" s="1" t="s">
        <v>998</v>
      </c>
      <c r="C359" s="3">
        <f t="shared" si="1"/>
        <v>9</v>
      </c>
    </row>
    <row r="360">
      <c r="A360" s="1" t="s">
        <v>840</v>
      </c>
      <c r="B360" s="1" t="s">
        <v>814</v>
      </c>
      <c r="C360" s="3">
        <f t="shared" si="1"/>
        <v>9</v>
      </c>
    </row>
    <row r="361">
      <c r="A361" s="1" t="s">
        <v>859</v>
      </c>
      <c r="B361" s="1" t="s">
        <v>1061</v>
      </c>
      <c r="C361" s="3">
        <f t="shared" si="1"/>
        <v>8</v>
      </c>
    </row>
    <row r="362">
      <c r="A362" s="1" t="s">
        <v>862</v>
      </c>
      <c r="B362" s="1" t="s">
        <v>1061</v>
      </c>
      <c r="C362" s="3">
        <f t="shared" si="1"/>
        <v>8</v>
      </c>
    </row>
    <row r="363">
      <c r="A363" s="1" t="s">
        <v>865</v>
      </c>
      <c r="B363" s="1" t="s">
        <v>1061</v>
      </c>
      <c r="C363" s="3">
        <f t="shared" si="1"/>
        <v>8</v>
      </c>
    </row>
    <row r="364">
      <c r="A364" s="1" t="s">
        <v>867</v>
      </c>
      <c r="B364" s="1" t="s">
        <v>1061</v>
      </c>
      <c r="C364" s="3">
        <f t="shared" si="1"/>
        <v>8</v>
      </c>
    </row>
    <row r="365">
      <c r="A365" s="1" t="s">
        <v>870</v>
      </c>
      <c r="B365" s="1" t="s">
        <v>1061</v>
      </c>
      <c r="C365" s="3">
        <f t="shared" si="1"/>
        <v>8</v>
      </c>
    </row>
    <row r="366">
      <c r="A366" s="1" t="s">
        <v>829</v>
      </c>
      <c r="B366" s="1" t="s">
        <v>1061</v>
      </c>
      <c r="C366" s="3">
        <f t="shared" si="1"/>
        <v>8</v>
      </c>
    </row>
    <row r="367">
      <c r="A367" s="1" t="s">
        <v>873</v>
      </c>
      <c r="B367" s="1" t="s">
        <v>1061</v>
      </c>
      <c r="C367" s="3">
        <f t="shared" si="1"/>
        <v>8</v>
      </c>
    </row>
    <row r="368">
      <c r="A368" s="1" t="s">
        <v>876</v>
      </c>
      <c r="B368" s="1" t="s">
        <v>1061</v>
      </c>
      <c r="C368" s="3">
        <f t="shared" si="1"/>
        <v>8</v>
      </c>
    </row>
    <row r="369">
      <c r="A369" s="1" t="s">
        <v>1076</v>
      </c>
      <c r="B369" s="1" t="s">
        <v>1077</v>
      </c>
      <c r="C369" s="3">
        <f t="shared" si="1"/>
        <v>8</v>
      </c>
    </row>
    <row r="370">
      <c r="A370" s="1" t="s">
        <v>1081</v>
      </c>
      <c r="B370" s="1" t="s">
        <v>1077</v>
      </c>
      <c r="C370" s="3">
        <f t="shared" si="1"/>
        <v>8</v>
      </c>
    </row>
    <row r="371">
      <c r="A371" s="1" t="s">
        <v>1085</v>
      </c>
      <c r="B371" s="1" t="s">
        <v>1077</v>
      </c>
      <c r="C371" s="3">
        <f t="shared" si="1"/>
        <v>8</v>
      </c>
    </row>
    <row r="372">
      <c r="A372" s="1" t="s">
        <v>1090</v>
      </c>
      <c r="B372" s="1" t="s">
        <v>1077</v>
      </c>
      <c r="C372" s="3">
        <f t="shared" si="1"/>
        <v>8</v>
      </c>
    </row>
    <row r="373">
      <c r="A373" s="1" t="s">
        <v>1094</v>
      </c>
      <c r="B373" s="1" t="s">
        <v>1077</v>
      </c>
      <c r="C373" s="3">
        <f t="shared" si="1"/>
        <v>8</v>
      </c>
    </row>
    <row r="374">
      <c r="A374" s="1" t="s">
        <v>1098</v>
      </c>
      <c r="B374" s="1" t="s">
        <v>1077</v>
      </c>
      <c r="C374" s="3">
        <f t="shared" si="1"/>
        <v>8</v>
      </c>
    </row>
    <row r="375">
      <c r="A375" s="1" t="s">
        <v>1103</v>
      </c>
      <c r="B375" s="1" t="s">
        <v>1077</v>
      </c>
      <c r="C375" s="3">
        <f t="shared" si="1"/>
        <v>8</v>
      </c>
    </row>
    <row r="376">
      <c r="A376" s="1" t="s">
        <v>1109</v>
      </c>
      <c r="B376" s="1" t="s">
        <v>1077</v>
      </c>
      <c r="C376" s="3">
        <f t="shared" si="1"/>
        <v>8</v>
      </c>
    </row>
    <row r="377">
      <c r="A377" s="1" t="s">
        <v>1113</v>
      </c>
      <c r="B377" s="1" t="s">
        <v>1114</v>
      </c>
      <c r="C377" s="3">
        <f t="shared" si="1"/>
        <v>8</v>
      </c>
    </row>
    <row r="378">
      <c r="A378" s="1" t="s">
        <v>1118</v>
      </c>
      <c r="B378" s="1" t="s">
        <v>1114</v>
      </c>
      <c r="C378" s="3">
        <f t="shared" si="1"/>
        <v>8</v>
      </c>
    </row>
    <row r="379">
      <c r="A379" s="1" t="s">
        <v>1097</v>
      </c>
      <c r="B379" s="1" t="s">
        <v>1114</v>
      </c>
      <c r="C379" s="3">
        <f t="shared" si="1"/>
        <v>8</v>
      </c>
    </row>
    <row r="380">
      <c r="A380" s="1" t="s">
        <v>1128</v>
      </c>
      <c r="B380" s="1" t="s">
        <v>1114</v>
      </c>
      <c r="C380" s="3">
        <f t="shared" si="1"/>
        <v>8</v>
      </c>
    </row>
    <row r="381">
      <c r="A381" s="1" t="s">
        <v>1131</v>
      </c>
      <c r="B381" s="1" t="s">
        <v>1114</v>
      </c>
      <c r="C381" s="3">
        <f t="shared" si="1"/>
        <v>8</v>
      </c>
    </row>
    <row r="382">
      <c r="A382" s="1" t="s">
        <v>1134</v>
      </c>
      <c r="B382" s="1" t="s">
        <v>1114</v>
      </c>
      <c r="C382" s="3">
        <f t="shared" si="1"/>
        <v>8</v>
      </c>
    </row>
    <row r="383">
      <c r="A383" s="1" t="s">
        <v>1136</v>
      </c>
      <c r="B383" s="1" t="s">
        <v>1114</v>
      </c>
      <c r="C383" s="3">
        <f t="shared" si="1"/>
        <v>8</v>
      </c>
    </row>
    <row r="384">
      <c r="A384" s="1" t="s">
        <v>1139</v>
      </c>
      <c r="B384" s="1" t="s">
        <v>1114</v>
      </c>
      <c r="C384" s="3">
        <f t="shared" si="1"/>
        <v>8</v>
      </c>
    </row>
    <row r="385">
      <c r="A385" s="1" t="s">
        <v>879</v>
      </c>
      <c r="B385" s="1" t="s">
        <v>880</v>
      </c>
      <c r="C385" s="3">
        <f t="shared" si="1"/>
        <v>8</v>
      </c>
    </row>
    <row r="386">
      <c r="A386" s="1" t="s">
        <v>883</v>
      </c>
      <c r="B386" s="1" t="s">
        <v>880</v>
      </c>
      <c r="C386" s="3">
        <f t="shared" si="1"/>
        <v>8</v>
      </c>
    </row>
    <row r="387">
      <c r="A387" s="1" t="s">
        <v>886</v>
      </c>
      <c r="B387" s="1" t="s">
        <v>880</v>
      </c>
      <c r="C387" s="3">
        <f t="shared" si="1"/>
        <v>8</v>
      </c>
    </row>
    <row r="388">
      <c r="A388" s="1" t="s">
        <v>889</v>
      </c>
      <c r="B388" s="1" t="s">
        <v>880</v>
      </c>
      <c r="C388" s="3">
        <f t="shared" si="1"/>
        <v>8</v>
      </c>
    </row>
    <row r="389">
      <c r="A389" s="1" t="s">
        <v>890</v>
      </c>
      <c r="B389" s="1" t="s">
        <v>880</v>
      </c>
      <c r="C389" s="3">
        <f t="shared" si="1"/>
        <v>8</v>
      </c>
    </row>
    <row r="390">
      <c r="A390" s="1" t="s">
        <v>893</v>
      </c>
      <c r="B390" s="1" t="s">
        <v>880</v>
      </c>
      <c r="C390" s="3">
        <f t="shared" si="1"/>
        <v>8</v>
      </c>
    </row>
    <row r="391">
      <c r="A391" s="1" t="s">
        <v>896</v>
      </c>
      <c r="B391" s="1" t="s">
        <v>880</v>
      </c>
      <c r="C391" s="3">
        <f t="shared" si="1"/>
        <v>8</v>
      </c>
    </row>
    <row r="392">
      <c r="A392" s="1" t="s">
        <v>899</v>
      </c>
      <c r="B392" s="1" t="s">
        <v>880</v>
      </c>
      <c r="C392" s="3">
        <f t="shared" si="1"/>
        <v>8</v>
      </c>
    </row>
    <row r="393">
      <c r="A393" s="1" t="s">
        <v>904</v>
      </c>
      <c r="B393" s="1" t="s">
        <v>1162</v>
      </c>
      <c r="C393" s="3">
        <f t="shared" si="1"/>
        <v>8</v>
      </c>
    </row>
    <row r="394">
      <c r="A394" s="1" t="s">
        <v>906</v>
      </c>
      <c r="B394" s="1" t="s">
        <v>1162</v>
      </c>
      <c r="C394" s="3">
        <f t="shared" si="1"/>
        <v>8</v>
      </c>
    </row>
    <row r="395">
      <c r="A395" s="1" t="s">
        <v>907</v>
      </c>
      <c r="B395" s="1" t="s">
        <v>1162</v>
      </c>
      <c r="C395" s="3">
        <f t="shared" si="1"/>
        <v>8</v>
      </c>
    </row>
    <row r="396">
      <c r="A396" s="1" t="s">
        <v>910</v>
      </c>
      <c r="B396" s="1" t="s">
        <v>1162</v>
      </c>
      <c r="C396" s="3">
        <f t="shared" si="1"/>
        <v>8</v>
      </c>
    </row>
    <row r="397">
      <c r="A397" s="1" t="s">
        <v>911</v>
      </c>
      <c r="B397" s="1" t="s">
        <v>1162</v>
      </c>
      <c r="C397" s="3">
        <f t="shared" si="1"/>
        <v>8</v>
      </c>
    </row>
    <row r="398">
      <c r="A398" s="1" t="s">
        <v>914</v>
      </c>
      <c r="B398" s="1" t="s">
        <v>1162</v>
      </c>
      <c r="C398" s="3">
        <f t="shared" si="1"/>
        <v>8</v>
      </c>
    </row>
    <row r="399">
      <c r="A399" s="1" t="s">
        <v>917</v>
      </c>
      <c r="B399" s="1" t="s">
        <v>1162</v>
      </c>
      <c r="C399" s="3">
        <f t="shared" si="1"/>
        <v>8</v>
      </c>
    </row>
    <row r="400">
      <c r="A400" s="1" t="s">
        <v>918</v>
      </c>
      <c r="B400" s="1" t="s">
        <v>1162</v>
      </c>
      <c r="C400" s="3">
        <f t="shared" si="1"/>
        <v>8</v>
      </c>
    </row>
    <row r="401">
      <c r="A401" s="1" t="s">
        <v>1189</v>
      </c>
      <c r="B401" s="1" t="s">
        <v>1190</v>
      </c>
      <c r="C401" s="3">
        <f t="shared" si="1"/>
        <v>8</v>
      </c>
    </row>
    <row r="402">
      <c r="A402" s="1" t="s">
        <v>1193</v>
      </c>
      <c r="B402" s="1" t="s">
        <v>1190</v>
      </c>
      <c r="C402" s="3">
        <f t="shared" si="1"/>
        <v>8</v>
      </c>
    </row>
    <row r="403">
      <c r="A403" s="1" t="s">
        <v>1197</v>
      </c>
      <c r="B403" s="1" t="s">
        <v>1190</v>
      </c>
      <c r="C403" s="3">
        <f t="shared" si="1"/>
        <v>8</v>
      </c>
    </row>
    <row r="404">
      <c r="A404" s="1" t="s">
        <v>1203</v>
      </c>
      <c r="B404" s="1" t="s">
        <v>1190</v>
      </c>
      <c r="C404" s="3">
        <f t="shared" si="1"/>
        <v>8</v>
      </c>
    </row>
    <row r="405">
      <c r="A405" s="1" t="s">
        <v>1206</v>
      </c>
      <c r="B405" s="1" t="s">
        <v>1190</v>
      </c>
      <c r="C405" s="3">
        <f t="shared" si="1"/>
        <v>8</v>
      </c>
    </row>
    <row r="406">
      <c r="A406" s="1" t="s">
        <v>1210</v>
      </c>
      <c r="B406" s="1" t="s">
        <v>1190</v>
      </c>
      <c r="C406" s="3">
        <f t="shared" si="1"/>
        <v>8</v>
      </c>
    </row>
    <row r="407">
      <c r="A407" s="1" t="s">
        <v>1215</v>
      </c>
      <c r="B407" s="1" t="s">
        <v>1190</v>
      </c>
      <c r="C407" s="3">
        <f t="shared" si="1"/>
        <v>8</v>
      </c>
    </row>
    <row r="408">
      <c r="A408" s="1" t="s">
        <v>1220</v>
      </c>
      <c r="B408" s="1" t="s">
        <v>1190</v>
      </c>
      <c r="C408" s="3">
        <f t="shared" si="1"/>
        <v>8</v>
      </c>
    </row>
    <row r="409">
      <c r="A409" s="1" t="s">
        <v>1224</v>
      </c>
      <c r="B409" s="1" t="s">
        <v>1225</v>
      </c>
      <c r="C409" s="3">
        <f t="shared" si="1"/>
        <v>8</v>
      </c>
    </row>
    <row r="410">
      <c r="A410" s="1" t="s">
        <v>1229</v>
      </c>
      <c r="B410" s="1" t="s">
        <v>1225</v>
      </c>
      <c r="C410" s="3">
        <f t="shared" si="1"/>
        <v>8</v>
      </c>
    </row>
    <row r="411">
      <c r="A411" s="1" t="s">
        <v>1232</v>
      </c>
      <c r="B411" s="1" t="s">
        <v>1225</v>
      </c>
      <c r="C411" s="3">
        <f t="shared" si="1"/>
        <v>8</v>
      </c>
    </row>
    <row r="412">
      <c r="A412" s="1" t="s">
        <v>1233</v>
      </c>
      <c r="B412" s="1" t="s">
        <v>1225</v>
      </c>
      <c r="C412" s="3">
        <f t="shared" si="1"/>
        <v>8</v>
      </c>
    </row>
    <row r="413">
      <c r="A413" s="1" t="s">
        <v>1237</v>
      </c>
      <c r="B413" s="1" t="s">
        <v>1225</v>
      </c>
      <c r="C413" s="3">
        <f t="shared" si="1"/>
        <v>8</v>
      </c>
    </row>
    <row r="414">
      <c r="A414" s="1" t="s">
        <v>1240</v>
      </c>
      <c r="B414" s="1" t="s">
        <v>1225</v>
      </c>
      <c r="C414" s="3">
        <f t="shared" si="1"/>
        <v>8</v>
      </c>
    </row>
    <row r="415">
      <c r="A415" s="1" t="s">
        <v>1248</v>
      </c>
      <c r="B415" s="1" t="s">
        <v>1225</v>
      </c>
      <c r="C415" s="3">
        <f t="shared" si="1"/>
        <v>8</v>
      </c>
    </row>
    <row r="416">
      <c r="A416" s="1" t="s">
        <v>1253</v>
      </c>
      <c r="B416" s="1" t="s">
        <v>1225</v>
      </c>
      <c r="C416" s="3">
        <f t="shared" si="1"/>
        <v>8</v>
      </c>
    </row>
    <row r="417">
      <c r="A417" s="1" t="s">
        <v>1257</v>
      </c>
      <c r="B417" s="1" t="s">
        <v>1258</v>
      </c>
      <c r="C417" s="3">
        <f t="shared" si="1"/>
        <v>7</v>
      </c>
    </row>
    <row r="418">
      <c r="A418" s="1" t="s">
        <v>1262</v>
      </c>
      <c r="B418" s="1" t="s">
        <v>1258</v>
      </c>
      <c r="C418" s="3">
        <f t="shared" si="1"/>
        <v>7</v>
      </c>
    </row>
    <row r="419">
      <c r="A419" s="1" t="s">
        <v>1266</v>
      </c>
      <c r="B419" s="1" t="s">
        <v>1258</v>
      </c>
      <c r="C419" s="3">
        <f t="shared" si="1"/>
        <v>7</v>
      </c>
    </row>
    <row r="420">
      <c r="A420" s="1" t="s">
        <v>1270</v>
      </c>
      <c r="B420" s="1" t="s">
        <v>1258</v>
      </c>
      <c r="C420" s="3">
        <f t="shared" si="1"/>
        <v>7</v>
      </c>
    </row>
    <row r="421">
      <c r="A421" s="1" t="s">
        <v>1274</v>
      </c>
      <c r="B421" s="1" t="s">
        <v>1258</v>
      </c>
      <c r="C421" s="3">
        <f t="shared" si="1"/>
        <v>7</v>
      </c>
    </row>
    <row r="422">
      <c r="A422" s="1" t="s">
        <v>1278</v>
      </c>
      <c r="B422" s="1" t="s">
        <v>1258</v>
      </c>
      <c r="C422" s="3">
        <f t="shared" si="1"/>
        <v>7</v>
      </c>
    </row>
    <row r="423">
      <c r="A423" s="1" t="s">
        <v>1282</v>
      </c>
      <c r="B423" s="1" t="s">
        <v>1258</v>
      </c>
      <c r="C423" s="3">
        <f t="shared" si="1"/>
        <v>7</v>
      </c>
    </row>
    <row r="424">
      <c r="A424" s="1" t="s">
        <v>1286</v>
      </c>
      <c r="B424" s="1" t="s">
        <v>1287</v>
      </c>
      <c r="C424" s="3">
        <f t="shared" si="1"/>
        <v>7</v>
      </c>
    </row>
    <row r="425">
      <c r="A425" s="1" t="s">
        <v>1369</v>
      </c>
      <c r="B425" s="1" t="s">
        <v>1287</v>
      </c>
      <c r="C425" s="3">
        <f t="shared" si="1"/>
        <v>7</v>
      </c>
    </row>
    <row r="426">
      <c r="A426" s="1" t="s">
        <v>1372</v>
      </c>
      <c r="B426" s="1" t="s">
        <v>1287</v>
      </c>
      <c r="C426" s="3">
        <f t="shared" si="1"/>
        <v>7</v>
      </c>
    </row>
    <row r="427">
      <c r="A427" s="1" t="s">
        <v>1375</v>
      </c>
      <c r="B427" s="1" t="s">
        <v>1287</v>
      </c>
      <c r="C427" s="3">
        <f t="shared" si="1"/>
        <v>7</v>
      </c>
    </row>
    <row r="428">
      <c r="A428" s="1" t="s">
        <v>1378</v>
      </c>
      <c r="B428" s="1" t="s">
        <v>1287</v>
      </c>
      <c r="C428" s="3">
        <f t="shared" si="1"/>
        <v>7</v>
      </c>
    </row>
    <row r="429">
      <c r="A429" s="1" t="s">
        <v>1381</v>
      </c>
      <c r="B429" s="1" t="s">
        <v>1287</v>
      </c>
      <c r="C429" s="3">
        <f t="shared" si="1"/>
        <v>7</v>
      </c>
    </row>
    <row r="430">
      <c r="A430" s="1" t="s">
        <v>1384</v>
      </c>
      <c r="B430" s="1" t="s">
        <v>1287</v>
      </c>
      <c r="C430" s="3">
        <f t="shared" si="1"/>
        <v>7</v>
      </c>
    </row>
    <row r="431">
      <c r="A431" s="1" t="s">
        <v>1387</v>
      </c>
      <c r="B431" s="1" t="s">
        <v>1388</v>
      </c>
      <c r="C431" s="3">
        <f t="shared" si="1"/>
        <v>7</v>
      </c>
    </row>
    <row r="432">
      <c r="A432" s="1" t="s">
        <v>1391</v>
      </c>
      <c r="B432" s="1" t="s">
        <v>1388</v>
      </c>
      <c r="C432" s="3">
        <f t="shared" si="1"/>
        <v>7</v>
      </c>
    </row>
    <row r="433">
      <c r="A433" s="1" t="s">
        <v>1394</v>
      </c>
      <c r="B433" s="1" t="s">
        <v>1388</v>
      </c>
      <c r="C433" s="3">
        <f t="shared" si="1"/>
        <v>7</v>
      </c>
    </row>
    <row r="434">
      <c r="A434" s="1" t="s">
        <v>1397</v>
      </c>
      <c r="B434" s="1" t="s">
        <v>1388</v>
      </c>
      <c r="C434" s="3">
        <f t="shared" si="1"/>
        <v>7</v>
      </c>
    </row>
    <row r="435">
      <c r="A435" s="1" t="s">
        <v>1400</v>
      </c>
      <c r="B435" s="1" t="s">
        <v>1388</v>
      </c>
      <c r="C435" s="3">
        <f t="shared" si="1"/>
        <v>7</v>
      </c>
    </row>
    <row r="436">
      <c r="A436" s="1" t="s">
        <v>1403</v>
      </c>
      <c r="B436" s="1" t="s">
        <v>1388</v>
      </c>
      <c r="C436" s="3">
        <f t="shared" si="1"/>
        <v>7</v>
      </c>
    </row>
    <row r="437">
      <c r="A437" s="1" t="s">
        <v>1406</v>
      </c>
      <c r="B437" s="1" t="s">
        <v>1388</v>
      </c>
      <c r="C437" s="3">
        <f t="shared" si="1"/>
        <v>7</v>
      </c>
    </row>
    <row r="438">
      <c r="A438" s="1" t="s">
        <v>1409</v>
      </c>
      <c r="B438" s="1" t="s">
        <v>1410</v>
      </c>
      <c r="C438" s="3">
        <f t="shared" si="1"/>
        <v>7</v>
      </c>
    </row>
    <row r="439">
      <c r="A439" s="1" t="s">
        <v>1411</v>
      </c>
      <c r="B439" s="1" t="s">
        <v>1410</v>
      </c>
      <c r="C439" s="3">
        <f t="shared" si="1"/>
        <v>7</v>
      </c>
    </row>
    <row r="440">
      <c r="A440" s="1" t="s">
        <v>1414</v>
      </c>
      <c r="B440" s="1" t="s">
        <v>1410</v>
      </c>
      <c r="C440" s="3">
        <f t="shared" si="1"/>
        <v>7</v>
      </c>
    </row>
    <row r="441">
      <c r="A441" s="1" t="s">
        <v>1417</v>
      </c>
      <c r="B441" s="1" t="s">
        <v>1410</v>
      </c>
      <c r="C441" s="3">
        <f t="shared" si="1"/>
        <v>7</v>
      </c>
    </row>
    <row r="442">
      <c r="A442" s="1" t="s">
        <v>1420</v>
      </c>
      <c r="B442" s="1" t="s">
        <v>1410</v>
      </c>
      <c r="C442" s="3">
        <f t="shared" si="1"/>
        <v>7</v>
      </c>
    </row>
    <row r="443">
      <c r="A443" s="1" t="s">
        <v>1423</v>
      </c>
      <c r="B443" s="1" t="s">
        <v>1410</v>
      </c>
      <c r="C443" s="3">
        <f t="shared" si="1"/>
        <v>7</v>
      </c>
    </row>
    <row r="444">
      <c r="A444" s="1" t="s">
        <v>1428</v>
      </c>
      <c r="B444" s="1" t="s">
        <v>1410</v>
      </c>
      <c r="C444" s="3">
        <f t="shared" si="1"/>
        <v>7</v>
      </c>
    </row>
    <row r="445">
      <c r="A445" s="1" t="s">
        <v>1429</v>
      </c>
      <c r="B445" s="1" t="s">
        <v>1430</v>
      </c>
      <c r="C445" s="3">
        <f t="shared" si="1"/>
        <v>7</v>
      </c>
    </row>
    <row r="446">
      <c r="A446" s="1" t="s">
        <v>1433</v>
      </c>
      <c r="B446" s="1" t="s">
        <v>1430</v>
      </c>
      <c r="C446" s="3">
        <f t="shared" si="1"/>
        <v>7</v>
      </c>
    </row>
    <row r="447">
      <c r="A447" s="1" t="s">
        <v>1436</v>
      </c>
      <c r="B447" s="1" t="s">
        <v>1430</v>
      </c>
      <c r="C447" s="3">
        <f t="shared" si="1"/>
        <v>7</v>
      </c>
    </row>
    <row r="448">
      <c r="A448" s="1" t="s">
        <v>1439</v>
      </c>
      <c r="B448" s="1" t="s">
        <v>1430</v>
      </c>
      <c r="C448" s="3">
        <f t="shared" si="1"/>
        <v>7</v>
      </c>
    </row>
    <row r="449">
      <c r="A449" s="1" t="s">
        <v>1442</v>
      </c>
      <c r="B449" s="1" t="s">
        <v>1430</v>
      </c>
      <c r="C449" s="3">
        <f t="shared" si="1"/>
        <v>7</v>
      </c>
    </row>
    <row r="450">
      <c r="A450" s="1" t="s">
        <v>1445</v>
      </c>
      <c r="B450" s="1" t="s">
        <v>1430</v>
      </c>
      <c r="C450" s="3">
        <f t="shared" si="1"/>
        <v>7</v>
      </c>
    </row>
    <row r="451">
      <c r="A451" s="1" t="s">
        <v>1448</v>
      </c>
      <c r="B451" s="1" t="s">
        <v>1430</v>
      </c>
      <c r="C451" s="3">
        <f t="shared" si="1"/>
        <v>7</v>
      </c>
    </row>
    <row r="452">
      <c r="A452" s="1" t="s">
        <v>1009</v>
      </c>
      <c r="B452" s="1" t="s">
        <v>1451</v>
      </c>
      <c r="C452" s="3">
        <f t="shared" si="1"/>
        <v>7</v>
      </c>
    </row>
    <row r="453">
      <c r="A453" s="1" t="s">
        <v>1013</v>
      </c>
      <c r="B453" s="1" t="s">
        <v>1451</v>
      </c>
      <c r="C453" s="3">
        <f t="shared" si="1"/>
        <v>7</v>
      </c>
    </row>
    <row r="454">
      <c r="A454" s="1" t="s">
        <v>1017</v>
      </c>
      <c r="B454" s="1" t="s">
        <v>1451</v>
      </c>
      <c r="C454" s="3">
        <f t="shared" si="1"/>
        <v>7</v>
      </c>
    </row>
    <row r="455">
      <c r="A455" s="1" t="s">
        <v>1020</v>
      </c>
      <c r="B455" s="1" t="s">
        <v>1451</v>
      </c>
      <c r="C455" s="3">
        <f t="shared" si="1"/>
        <v>7</v>
      </c>
    </row>
    <row r="456">
      <c r="A456" s="1" t="s">
        <v>1023</v>
      </c>
      <c r="B456" s="1" t="s">
        <v>1451</v>
      </c>
      <c r="C456" s="3">
        <f t="shared" si="1"/>
        <v>7</v>
      </c>
    </row>
    <row r="457">
      <c r="A457" s="1" t="s">
        <v>1026</v>
      </c>
      <c r="B457" s="1" t="s">
        <v>1451</v>
      </c>
      <c r="C457" s="3">
        <f t="shared" si="1"/>
        <v>7</v>
      </c>
    </row>
    <row r="458">
      <c r="A458" s="1" t="s">
        <v>1029</v>
      </c>
      <c r="B458" s="1" t="s">
        <v>1451</v>
      </c>
      <c r="C458" s="3">
        <f t="shared" si="1"/>
        <v>7</v>
      </c>
    </row>
    <row r="459">
      <c r="A459" s="1" t="s">
        <v>1033</v>
      </c>
      <c r="B459" s="1" t="s">
        <v>1035</v>
      </c>
      <c r="C459" s="3">
        <f t="shared" si="1"/>
        <v>7</v>
      </c>
    </row>
    <row r="460">
      <c r="A460" s="1" t="s">
        <v>1036</v>
      </c>
      <c r="B460" s="1" t="s">
        <v>1035</v>
      </c>
      <c r="C460" s="3">
        <f t="shared" si="1"/>
        <v>7</v>
      </c>
    </row>
    <row r="461">
      <c r="A461" s="1" t="s">
        <v>1039</v>
      </c>
      <c r="B461" s="1" t="s">
        <v>1035</v>
      </c>
      <c r="C461" s="3">
        <f t="shared" si="1"/>
        <v>7</v>
      </c>
    </row>
    <row r="462">
      <c r="A462" s="1" t="s">
        <v>1046</v>
      </c>
      <c r="B462" s="1" t="s">
        <v>1035</v>
      </c>
      <c r="C462" s="3">
        <f t="shared" si="1"/>
        <v>7</v>
      </c>
    </row>
    <row r="463">
      <c r="A463" s="1" t="s">
        <v>1049</v>
      </c>
      <c r="B463" s="1" t="s">
        <v>1035</v>
      </c>
      <c r="C463" s="3">
        <f t="shared" si="1"/>
        <v>7</v>
      </c>
    </row>
    <row r="464">
      <c r="A464" s="1" t="s">
        <v>1059</v>
      </c>
      <c r="B464" s="1" t="s">
        <v>1035</v>
      </c>
      <c r="C464" s="3">
        <f t="shared" si="1"/>
        <v>7</v>
      </c>
    </row>
    <row r="465">
      <c r="A465" s="1" t="s">
        <v>1067</v>
      </c>
      <c r="B465" s="1" t="s">
        <v>1035</v>
      </c>
      <c r="C465" s="3">
        <f t="shared" si="1"/>
        <v>7</v>
      </c>
    </row>
    <row r="466">
      <c r="A466" s="1" t="s">
        <v>1481</v>
      </c>
      <c r="B466" s="1" t="s">
        <v>1482</v>
      </c>
      <c r="C466" s="3">
        <f t="shared" si="1"/>
        <v>7</v>
      </c>
    </row>
    <row r="467">
      <c r="A467" s="1" t="s">
        <v>1485</v>
      </c>
      <c r="B467" s="1" t="s">
        <v>1482</v>
      </c>
      <c r="C467" s="3">
        <f t="shared" si="1"/>
        <v>7</v>
      </c>
    </row>
    <row r="468">
      <c r="A468" s="1" t="s">
        <v>1488</v>
      </c>
      <c r="B468" s="1" t="s">
        <v>1482</v>
      </c>
      <c r="C468" s="3">
        <f t="shared" si="1"/>
        <v>7</v>
      </c>
    </row>
    <row r="469">
      <c r="A469" s="1" t="s">
        <v>1491</v>
      </c>
      <c r="B469" s="1" t="s">
        <v>1482</v>
      </c>
      <c r="C469" s="3">
        <f t="shared" si="1"/>
        <v>7</v>
      </c>
    </row>
    <row r="470">
      <c r="A470" s="1" t="s">
        <v>1494</v>
      </c>
      <c r="B470" s="1" t="s">
        <v>1482</v>
      </c>
      <c r="C470" s="3">
        <f t="shared" si="1"/>
        <v>7</v>
      </c>
    </row>
    <row r="471">
      <c r="A471" s="1" t="s">
        <v>1497</v>
      </c>
      <c r="B471" s="1" t="s">
        <v>1482</v>
      </c>
      <c r="C471" s="3">
        <f t="shared" si="1"/>
        <v>7</v>
      </c>
    </row>
    <row r="472">
      <c r="A472" s="1" t="s">
        <v>1502</v>
      </c>
      <c r="B472" s="1" t="s">
        <v>1482</v>
      </c>
      <c r="C472" s="3">
        <f t="shared" si="1"/>
        <v>7</v>
      </c>
    </row>
    <row r="473">
      <c r="A473" s="1" t="s">
        <v>1507</v>
      </c>
      <c r="B473" s="1" t="s">
        <v>1508</v>
      </c>
      <c r="C473" s="3">
        <f t="shared" si="1"/>
        <v>7</v>
      </c>
    </row>
    <row r="474">
      <c r="A474" s="1" t="s">
        <v>1511</v>
      </c>
      <c r="B474" s="1" t="s">
        <v>1508</v>
      </c>
      <c r="C474" s="3">
        <f t="shared" si="1"/>
        <v>7</v>
      </c>
    </row>
    <row r="475">
      <c r="A475" s="1" t="s">
        <v>1514</v>
      </c>
      <c r="B475" s="1" t="s">
        <v>1508</v>
      </c>
      <c r="C475" s="3">
        <f t="shared" si="1"/>
        <v>7</v>
      </c>
    </row>
    <row r="476">
      <c r="A476" s="1" t="s">
        <v>1516</v>
      </c>
      <c r="B476" s="1" t="s">
        <v>1508</v>
      </c>
      <c r="C476" s="3">
        <f t="shared" si="1"/>
        <v>7</v>
      </c>
    </row>
    <row r="477">
      <c r="A477" s="1" t="s">
        <v>1519</v>
      </c>
      <c r="B477" s="1" t="s">
        <v>1508</v>
      </c>
      <c r="C477" s="3">
        <f t="shared" si="1"/>
        <v>7</v>
      </c>
    </row>
    <row r="478">
      <c r="A478" s="1" t="s">
        <v>1521</v>
      </c>
      <c r="B478" s="1" t="s">
        <v>1508</v>
      </c>
      <c r="C478" s="3">
        <f t="shared" si="1"/>
        <v>7</v>
      </c>
    </row>
    <row r="479">
      <c r="A479" s="1" t="s">
        <v>1524</v>
      </c>
      <c r="B479" s="1" t="s">
        <v>1508</v>
      </c>
      <c r="C479" s="3">
        <f t="shared" si="1"/>
        <v>7</v>
      </c>
    </row>
    <row r="480">
      <c r="A480" s="1" t="s">
        <v>1528</v>
      </c>
      <c r="B480" s="1" t="s">
        <v>1530</v>
      </c>
      <c r="C480" s="3">
        <f t="shared" si="1"/>
        <v>7</v>
      </c>
    </row>
    <row r="481">
      <c r="A481" s="1" t="s">
        <v>1533</v>
      </c>
      <c r="B481" s="1" t="s">
        <v>1530</v>
      </c>
      <c r="C481" s="3">
        <f t="shared" si="1"/>
        <v>7</v>
      </c>
    </row>
    <row r="482">
      <c r="A482" s="1" t="s">
        <v>1354</v>
      </c>
      <c r="B482" s="1" t="s">
        <v>1530</v>
      </c>
      <c r="C482" s="3">
        <f t="shared" si="1"/>
        <v>7</v>
      </c>
    </row>
    <row r="483">
      <c r="A483" s="1" t="s">
        <v>1537</v>
      </c>
      <c r="B483" s="1" t="s">
        <v>1530</v>
      </c>
      <c r="C483" s="3">
        <f t="shared" si="1"/>
        <v>7</v>
      </c>
    </row>
    <row r="484">
      <c r="A484" s="1" t="s">
        <v>1544</v>
      </c>
      <c r="B484" s="1" t="s">
        <v>1530</v>
      </c>
      <c r="C484" s="3">
        <f t="shared" si="1"/>
        <v>7</v>
      </c>
    </row>
    <row r="485">
      <c r="A485" s="1" t="s">
        <v>1548</v>
      </c>
      <c r="B485" s="1" t="s">
        <v>1530</v>
      </c>
      <c r="C485" s="3">
        <f t="shared" si="1"/>
        <v>7</v>
      </c>
    </row>
    <row r="486">
      <c r="A486" s="1" t="s">
        <v>1551</v>
      </c>
      <c r="B486" s="1" t="s">
        <v>1530</v>
      </c>
      <c r="C486" s="3">
        <f t="shared" si="1"/>
        <v>7</v>
      </c>
    </row>
    <row r="487">
      <c r="A487" s="1" t="s">
        <v>1554</v>
      </c>
      <c r="B487" s="1" t="s">
        <v>1555</v>
      </c>
      <c r="C487" s="3">
        <f t="shared" si="1"/>
        <v>7</v>
      </c>
    </row>
    <row r="488">
      <c r="A488" s="1" t="s">
        <v>1559</v>
      </c>
      <c r="B488" s="1" t="s">
        <v>1555</v>
      </c>
      <c r="C488" s="3">
        <f t="shared" si="1"/>
        <v>7</v>
      </c>
    </row>
    <row r="489">
      <c r="A489" s="1" t="s">
        <v>1563</v>
      </c>
      <c r="B489" s="1" t="s">
        <v>1555</v>
      </c>
      <c r="C489" s="3">
        <f t="shared" si="1"/>
        <v>7</v>
      </c>
    </row>
    <row r="490">
      <c r="A490" s="1" t="s">
        <v>1566</v>
      </c>
      <c r="B490" s="1" t="s">
        <v>1555</v>
      </c>
      <c r="C490" s="3">
        <f t="shared" si="1"/>
        <v>7</v>
      </c>
    </row>
    <row r="491">
      <c r="A491" s="1" t="s">
        <v>1569</v>
      </c>
      <c r="B491" s="1" t="s">
        <v>1555</v>
      </c>
      <c r="C491" s="3">
        <f t="shared" si="1"/>
        <v>7</v>
      </c>
    </row>
    <row r="492">
      <c r="A492" s="1" t="s">
        <v>1573</v>
      </c>
      <c r="B492" s="1" t="s">
        <v>1555</v>
      </c>
      <c r="C492" s="3">
        <f t="shared" si="1"/>
        <v>7</v>
      </c>
    </row>
    <row r="493">
      <c r="A493" s="1" t="s">
        <v>1576</v>
      </c>
      <c r="B493" s="1" t="s">
        <v>1555</v>
      </c>
      <c r="C493" s="3">
        <f t="shared" si="1"/>
        <v>7</v>
      </c>
    </row>
    <row r="494">
      <c r="A494" s="1" t="s">
        <v>1579</v>
      </c>
      <c r="B494" s="1" t="s">
        <v>1582</v>
      </c>
      <c r="C494" s="3">
        <f t="shared" si="1"/>
        <v>7</v>
      </c>
    </row>
    <row r="495">
      <c r="A495" s="1" t="s">
        <v>1585</v>
      </c>
      <c r="B495" s="1" t="s">
        <v>1582</v>
      </c>
      <c r="C495" s="3">
        <f t="shared" si="1"/>
        <v>7</v>
      </c>
    </row>
    <row r="496">
      <c r="A496" s="1" t="s">
        <v>1588</v>
      </c>
      <c r="B496" s="1" t="s">
        <v>1582</v>
      </c>
      <c r="C496" s="3">
        <f t="shared" si="1"/>
        <v>7</v>
      </c>
    </row>
    <row r="497">
      <c r="A497" s="1" t="s">
        <v>1591</v>
      </c>
      <c r="B497" s="1" t="s">
        <v>1582</v>
      </c>
      <c r="C497" s="3">
        <f t="shared" si="1"/>
        <v>7</v>
      </c>
    </row>
    <row r="498">
      <c r="A498" s="1" t="s">
        <v>1594</v>
      </c>
      <c r="B498" s="1" t="s">
        <v>1582</v>
      </c>
      <c r="C498" s="3">
        <f t="shared" si="1"/>
        <v>7</v>
      </c>
    </row>
    <row r="499">
      <c r="A499" s="1" t="s">
        <v>1597</v>
      </c>
      <c r="B499" s="1" t="s">
        <v>1582</v>
      </c>
      <c r="C499" s="3">
        <f t="shared" si="1"/>
        <v>7</v>
      </c>
    </row>
    <row r="500">
      <c r="A500" s="1" t="s">
        <v>1600</v>
      </c>
      <c r="B500" s="1" t="s">
        <v>1582</v>
      </c>
      <c r="C500" s="3">
        <f t="shared" si="1"/>
        <v>7</v>
      </c>
    </row>
    <row r="501">
      <c r="A501" s="1" t="s">
        <v>1603</v>
      </c>
      <c r="B501" s="1" t="s">
        <v>1604</v>
      </c>
      <c r="C501" s="3">
        <f t="shared" si="1"/>
        <v>6</v>
      </c>
    </row>
    <row r="502">
      <c r="A502" s="1" t="s">
        <v>1607</v>
      </c>
      <c r="B502" s="1" t="s">
        <v>1604</v>
      </c>
      <c r="C502" s="3">
        <f t="shared" si="1"/>
        <v>6</v>
      </c>
    </row>
    <row r="503">
      <c r="A503" s="1" t="s">
        <v>1611</v>
      </c>
      <c r="B503" s="1" t="s">
        <v>1604</v>
      </c>
      <c r="C503" s="3">
        <f t="shared" si="1"/>
        <v>6</v>
      </c>
    </row>
    <row r="504">
      <c r="A504" s="1" t="s">
        <v>1614</v>
      </c>
      <c r="B504" s="1" t="s">
        <v>1604</v>
      </c>
      <c r="C504" s="3">
        <f t="shared" si="1"/>
        <v>6</v>
      </c>
    </row>
    <row r="505">
      <c r="A505" s="1" t="s">
        <v>1617</v>
      </c>
      <c r="B505" s="1" t="s">
        <v>1604</v>
      </c>
      <c r="C505" s="3">
        <f t="shared" si="1"/>
        <v>6</v>
      </c>
    </row>
    <row r="506">
      <c r="A506" s="1" t="s">
        <v>1620</v>
      </c>
      <c r="B506" s="1" t="s">
        <v>1604</v>
      </c>
      <c r="C506" s="3">
        <f t="shared" si="1"/>
        <v>6</v>
      </c>
    </row>
    <row r="507">
      <c r="A507" s="1" t="s">
        <v>1625</v>
      </c>
      <c r="B507" s="1" t="s">
        <v>1626</v>
      </c>
      <c r="C507" s="3">
        <f t="shared" si="1"/>
        <v>6</v>
      </c>
    </row>
    <row r="508">
      <c r="A508" s="1" t="s">
        <v>1629</v>
      </c>
      <c r="B508" s="1" t="s">
        <v>1626</v>
      </c>
      <c r="C508" s="3">
        <f t="shared" si="1"/>
        <v>6</v>
      </c>
    </row>
    <row r="509">
      <c r="A509" s="1" t="s">
        <v>1632</v>
      </c>
      <c r="B509" s="1" t="s">
        <v>1626</v>
      </c>
      <c r="C509" s="3">
        <f t="shared" si="1"/>
        <v>6</v>
      </c>
    </row>
    <row r="510">
      <c r="A510" s="1" t="s">
        <v>1637</v>
      </c>
      <c r="B510" s="1" t="s">
        <v>1626</v>
      </c>
      <c r="C510" s="3">
        <f t="shared" si="1"/>
        <v>6</v>
      </c>
    </row>
    <row r="511">
      <c r="A511" s="1" t="s">
        <v>1640</v>
      </c>
      <c r="B511" s="1" t="s">
        <v>1626</v>
      </c>
      <c r="C511" s="3">
        <f t="shared" si="1"/>
        <v>6</v>
      </c>
    </row>
    <row r="512">
      <c r="A512" s="1" t="s">
        <v>1641</v>
      </c>
      <c r="B512" s="1" t="s">
        <v>1626</v>
      </c>
      <c r="C512" s="3">
        <f t="shared" si="1"/>
        <v>6</v>
      </c>
    </row>
    <row r="513">
      <c r="A513" s="1" t="s">
        <v>1644</v>
      </c>
      <c r="B513" s="1" t="s">
        <v>1645</v>
      </c>
      <c r="C513" s="3">
        <f t="shared" si="1"/>
        <v>6</v>
      </c>
    </row>
    <row r="514">
      <c r="A514" s="1" t="s">
        <v>1648</v>
      </c>
      <c r="B514" s="1" t="s">
        <v>1645</v>
      </c>
      <c r="C514" s="3">
        <f t="shared" si="1"/>
        <v>6</v>
      </c>
    </row>
    <row r="515">
      <c r="A515" s="1" t="s">
        <v>1651</v>
      </c>
      <c r="B515" s="1" t="s">
        <v>1645</v>
      </c>
      <c r="C515" s="3">
        <f t="shared" si="1"/>
        <v>6</v>
      </c>
    </row>
    <row r="516">
      <c r="A516" s="1" t="s">
        <v>1654</v>
      </c>
      <c r="B516" s="1" t="s">
        <v>1645</v>
      </c>
      <c r="C516" s="3">
        <f t="shared" si="1"/>
        <v>6</v>
      </c>
    </row>
    <row r="517">
      <c r="A517" s="1" t="s">
        <v>1657</v>
      </c>
      <c r="B517" s="1" t="s">
        <v>1645</v>
      </c>
      <c r="C517" s="3">
        <f t="shared" si="1"/>
        <v>6</v>
      </c>
    </row>
    <row r="518">
      <c r="A518" s="1" t="s">
        <v>1660</v>
      </c>
      <c r="B518" s="1" t="s">
        <v>1645</v>
      </c>
      <c r="C518" s="3">
        <f t="shared" si="1"/>
        <v>6</v>
      </c>
    </row>
    <row r="519">
      <c r="A519" s="1" t="s">
        <v>1663</v>
      </c>
      <c r="B519" s="1" t="s">
        <v>1664</v>
      </c>
      <c r="C519" s="3">
        <f t="shared" si="1"/>
        <v>6</v>
      </c>
    </row>
    <row r="520">
      <c r="A520" s="1" t="s">
        <v>1667</v>
      </c>
      <c r="B520" s="1" t="s">
        <v>1664</v>
      </c>
      <c r="C520" s="3">
        <f t="shared" si="1"/>
        <v>6</v>
      </c>
    </row>
    <row r="521">
      <c r="A521" s="1" t="s">
        <v>1670</v>
      </c>
      <c r="B521" s="1" t="s">
        <v>1664</v>
      </c>
      <c r="C521" s="3">
        <f t="shared" si="1"/>
        <v>6</v>
      </c>
    </row>
    <row r="522">
      <c r="A522" s="1" t="s">
        <v>1058</v>
      </c>
      <c r="B522" s="1" t="s">
        <v>1664</v>
      </c>
      <c r="C522" s="3">
        <f t="shared" si="1"/>
        <v>6</v>
      </c>
    </row>
    <row r="523">
      <c r="A523" s="1" t="s">
        <v>1675</v>
      </c>
      <c r="B523" s="1" t="s">
        <v>1664</v>
      </c>
      <c r="C523" s="3">
        <f t="shared" si="1"/>
        <v>6</v>
      </c>
    </row>
    <row r="524">
      <c r="A524" s="1" t="s">
        <v>1678</v>
      </c>
      <c r="B524" s="1" t="s">
        <v>1664</v>
      </c>
      <c r="C524" s="3">
        <f t="shared" si="1"/>
        <v>6</v>
      </c>
    </row>
    <row r="525">
      <c r="A525" s="1" t="s">
        <v>1172</v>
      </c>
      <c r="B525" s="1" t="s">
        <v>1680</v>
      </c>
      <c r="C525" s="3">
        <f t="shared" si="1"/>
        <v>6</v>
      </c>
    </row>
    <row r="526">
      <c r="A526" s="1" t="s">
        <v>1179</v>
      </c>
      <c r="B526" s="1" t="s">
        <v>1680</v>
      </c>
      <c r="C526" s="3">
        <f t="shared" si="1"/>
        <v>6</v>
      </c>
    </row>
    <row r="527">
      <c r="A527" s="1" t="s">
        <v>1183</v>
      </c>
      <c r="B527" s="1" t="s">
        <v>1680</v>
      </c>
      <c r="C527" s="3">
        <f t="shared" si="1"/>
        <v>6</v>
      </c>
    </row>
    <row r="528">
      <c r="A528" s="1" t="s">
        <v>1186</v>
      </c>
      <c r="B528" s="1" t="s">
        <v>1680</v>
      </c>
      <c r="C528" s="3">
        <f t="shared" si="1"/>
        <v>6</v>
      </c>
    </row>
    <row r="529">
      <c r="A529" s="1" t="s">
        <v>1196</v>
      </c>
      <c r="B529" s="1" t="s">
        <v>1680</v>
      </c>
      <c r="C529" s="3">
        <f t="shared" si="1"/>
        <v>6</v>
      </c>
    </row>
    <row r="530">
      <c r="A530" s="1" t="s">
        <v>1202</v>
      </c>
      <c r="B530" s="1" t="s">
        <v>1680</v>
      </c>
      <c r="C530" s="3">
        <f t="shared" si="1"/>
        <v>6</v>
      </c>
    </row>
    <row r="531">
      <c r="A531" s="1" t="s">
        <v>1696</v>
      </c>
      <c r="B531" s="1" t="s">
        <v>1697</v>
      </c>
      <c r="C531" s="3">
        <f t="shared" si="1"/>
        <v>6</v>
      </c>
    </row>
    <row r="532">
      <c r="A532" s="1" t="s">
        <v>1700</v>
      </c>
      <c r="B532" s="1" t="s">
        <v>1697</v>
      </c>
      <c r="C532" s="3">
        <f t="shared" si="1"/>
        <v>6</v>
      </c>
    </row>
    <row r="533">
      <c r="A533" s="1" t="s">
        <v>1702</v>
      </c>
      <c r="B533" s="1" t="s">
        <v>1697</v>
      </c>
      <c r="C533" s="3">
        <f t="shared" si="1"/>
        <v>6</v>
      </c>
    </row>
    <row r="534">
      <c r="A534" s="1" t="s">
        <v>1708</v>
      </c>
      <c r="B534" s="1" t="s">
        <v>1697</v>
      </c>
      <c r="C534" s="3">
        <f t="shared" si="1"/>
        <v>6</v>
      </c>
    </row>
    <row r="535">
      <c r="A535" s="1" t="s">
        <v>1711</v>
      </c>
      <c r="B535" s="1" t="s">
        <v>1697</v>
      </c>
      <c r="C535" s="3">
        <f t="shared" si="1"/>
        <v>6</v>
      </c>
    </row>
    <row r="536">
      <c r="A536" s="1" t="s">
        <v>1714</v>
      </c>
      <c r="B536" s="1" t="s">
        <v>1697</v>
      </c>
      <c r="C536" s="3">
        <f t="shared" si="1"/>
        <v>6</v>
      </c>
    </row>
    <row r="537">
      <c r="A537" s="1" t="s">
        <v>800</v>
      </c>
      <c r="B537" s="1" t="s">
        <v>801</v>
      </c>
      <c r="C537" s="3">
        <f t="shared" si="1"/>
        <v>6</v>
      </c>
    </row>
    <row r="538">
      <c r="A538" s="1" t="s">
        <v>802</v>
      </c>
      <c r="B538" s="1" t="s">
        <v>801</v>
      </c>
      <c r="C538" s="3">
        <f t="shared" si="1"/>
        <v>6</v>
      </c>
    </row>
    <row r="539">
      <c r="A539" s="1" t="s">
        <v>803</v>
      </c>
      <c r="B539" s="1" t="s">
        <v>801</v>
      </c>
      <c r="C539" s="3">
        <f t="shared" si="1"/>
        <v>6</v>
      </c>
    </row>
    <row r="540">
      <c r="A540" s="1" t="s">
        <v>805</v>
      </c>
      <c r="B540" s="1" t="s">
        <v>801</v>
      </c>
      <c r="C540" s="3">
        <f t="shared" si="1"/>
        <v>6</v>
      </c>
    </row>
    <row r="541">
      <c r="A541" s="1" t="s">
        <v>807</v>
      </c>
      <c r="B541" s="1" t="s">
        <v>801</v>
      </c>
      <c r="C541" s="3">
        <f t="shared" si="1"/>
        <v>6</v>
      </c>
    </row>
    <row r="542">
      <c r="A542" s="1" t="s">
        <v>810</v>
      </c>
      <c r="B542" s="1" t="s">
        <v>801</v>
      </c>
      <c r="C542" s="3">
        <f t="shared" si="1"/>
        <v>6</v>
      </c>
    </row>
    <row r="543">
      <c r="A543" s="1" t="s">
        <v>1733</v>
      </c>
      <c r="B543" s="1" t="s">
        <v>1735</v>
      </c>
      <c r="C543" s="3">
        <f t="shared" si="1"/>
        <v>6</v>
      </c>
    </row>
    <row r="544">
      <c r="A544" s="1" t="s">
        <v>1739</v>
      </c>
      <c r="B544" s="1" t="s">
        <v>1735</v>
      </c>
      <c r="C544" s="3">
        <f t="shared" si="1"/>
        <v>6</v>
      </c>
    </row>
    <row r="545">
      <c r="A545" s="1" t="s">
        <v>1742</v>
      </c>
      <c r="B545" s="1" t="s">
        <v>1735</v>
      </c>
      <c r="C545" s="3">
        <f t="shared" si="1"/>
        <v>6</v>
      </c>
    </row>
    <row r="546">
      <c r="A546" s="1" t="s">
        <v>1745</v>
      </c>
      <c r="B546" s="1" t="s">
        <v>1735</v>
      </c>
      <c r="C546" s="3">
        <f t="shared" si="1"/>
        <v>6</v>
      </c>
    </row>
    <row r="547">
      <c r="A547" s="1" t="s">
        <v>1750</v>
      </c>
      <c r="B547" s="1" t="s">
        <v>1735</v>
      </c>
      <c r="C547" s="3">
        <f t="shared" si="1"/>
        <v>6</v>
      </c>
    </row>
    <row r="548">
      <c r="A548" s="1" t="s">
        <v>1753</v>
      </c>
      <c r="B548" s="1" t="s">
        <v>1735</v>
      </c>
      <c r="C548" s="3">
        <f t="shared" si="1"/>
        <v>6</v>
      </c>
    </row>
    <row r="549">
      <c r="A549" s="1" t="s">
        <v>938</v>
      </c>
      <c r="B549" s="1" t="s">
        <v>939</v>
      </c>
      <c r="C549" s="3">
        <f t="shared" si="1"/>
        <v>6</v>
      </c>
    </row>
    <row r="550">
      <c r="A550" s="1" t="s">
        <v>952</v>
      </c>
      <c r="B550" s="1" t="s">
        <v>939</v>
      </c>
      <c r="C550" s="3">
        <f t="shared" si="1"/>
        <v>6</v>
      </c>
    </row>
    <row r="551">
      <c r="A551" s="1" t="s">
        <v>958</v>
      </c>
      <c r="B551" s="1" t="s">
        <v>939</v>
      </c>
      <c r="C551" s="3">
        <f t="shared" si="1"/>
        <v>6</v>
      </c>
    </row>
    <row r="552">
      <c r="A552" s="1" t="s">
        <v>964</v>
      </c>
      <c r="B552" s="1" t="s">
        <v>939</v>
      </c>
      <c r="C552" s="3">
        <f t="shared" si="1"/>
        <v>6</v>
      </c>
    </row>
    <row r="553">
      <c r="A553" s="1" t="s">
        <v>967</v>
      </c>
      <c r="B553" s="1" t="s">
        <v>939</v>
      </c>
      <c r="C553" s="3">
        <f t="shared" si="1"/>
        <v>6</v>
      </c>
    </row>
    <row r="554">
      <c r="A554" s="1" t="s">
        <v>972</v>
      </c>
      <c r="B554" s="1" t="s">
        <v>939</v>
      </c>
      <c r="C554" s="3">
        <f t="shared" si="1"/>
        <v>6</v>
      </c>
    </row>
    <row r="555">
      <c r="A555" s="1" t="s">
        <v>1770</v>
      </c>
      <c r="B555" s="1" t="s">
        <v>1772</v>
      </c>
      <c r="C555" s="3">
        <f t="shared" si="1"/>
        <v>6</v>
      </c>
    </row>
    <row r="556">
      <c r="A556" s="1" t="s">
        <v>1775</v>
      </c>
      <c r="B556" s="1" t="s">
        <v>1772</v>
      </c>
      <c r="C556" s="3">
        <f t="shared" si="1"/>
        <v>6</v>
      </c>
    </row>
    <row r="557">
      <c r="A557" s="1" t="s">
        <v>1777</v>
      </c>
      <c r="B557" s="1" t="s">
        <v>1772</v>
      </c>
      <c r="C557" s="3">
        <f t="shared" si="1"/>
        <v>6</v>
      </c>
    </row>
    <row r="558">
      <c r="A558" s="1" t="s">
        <v>1780</v>
      </c>
      <c r="B558" s="1" t="s">
        <v>1772</v>
      </c>
      <c r="C558" s="3">
        <f t="shared" si="1"/>
        <v>6</v>
      </c>
    </row>
    <row r="559">
      <c r="A559" s="1" t="s">
        <v>1784</v>
      </c>
      <c r="B559" s="1" t="s">
        <v>1772</v>
      </c>
      <c r="C559" s="3">
        <f t="shared" si="1"/>
        <v>6</v>
      </c>
    </row>
    <row r="560">
      <c r="A560" s="1" t="s">
        <v>1788</v>
      </c>
      <c r="B560" s="1" t="s">
        <v>1772</v>
      </c>
      <c r="C560" s="3">
        <f t="shared" si="1"/>
        <v>6</v>
      </c>
    </row>
    <row r="561">
      <c r="A561" s="1" t="s">
        <v>1790</v>
      </c>
      <c r="B561" s="1" t="s">
        <v>1791</v>
      </c>
      <c r="C561" s="3">
        <f t="shared" si="1"/>
        <v>6</v>
      </c>
    </row>
    <row r="562">
      <c r="A562" s="1" t="s">
        <v>1080</v>
      </c>
      <c r="B562" s="1" t="s">
        <v>1791</v>
      </c>
      <c r="C562" s="3">
        <f t="shared" si="1"/>
        <v>6</v>
      </c>
    </row>
    <row r="563">
      <c r="A563" s="1" t="s">
        <v>1797</v>
      </c>
      <c r="B563" s="1" t="s">
        <v>1791</v>
      </c>
      <c r="C563" s="3">
        <f t="shared" si="1"/>
        <v>6</v>
      </c>
    </row>
    <row r="564">
      <c r="A564" s="1" t="s">
        <v>1801</v>
      </c>
      <c r="B564" s="1" t="s">
        <v>1791</v>
      </c>
      <c r="C564" s="3">
        <f t="shared" si="1"/>
        <v>6</v>
      </c>
    </row>
    <row r="565">
      <c r="A565" s="1" t="s">
        <v>1804</v>
      </c>
      <c r="B565" s="1" t="s">
        <v>1791</v>
      </c>
      <c r="C565" s="3">
        <f t="shared" si="1"/>
        <v>6</v>
      </c>
    </row>
    <row r="566">
      <c r="A566" s="1" t="s">
        <v>1807</v>
      </c>
      <c r="B566" s="1" t="s">
        <v>1791</v>
      </c>
      <c r="C566" s="3">
        <f t="shared" si="1"/>
        <v>6</v>
      </c>
    </row>
    <row r="567">
      <c r="A567" s="1" t="s">
        <v>1810</v>
      </c>
      <c r="B567" s="1" t="s">
        <v>1811</v>
      </c>
      <c r="C567" s="3">
        <f t="shared" si="1"/>
        <v>6</v>
      </c>
    </row>
    <row r="568">
      <c r="A568" s="1" t="s">
        <v>1814</v>
      </c>
      <c r="B568" s="1" t="s">
        <v>1811</v>
      </c>
      <c r="C568" s="3">
        <f t="shared" si="1"/>
        <v>6</v>
      </c>
    </row>
    <row r="569">
      <c r="A569" s="1" t="s">
        <v>1817</v>
      </c>
      <c r="B569" s="1" t="s">
        <v>1811</v>
      </c>
      <c r="C569" s="3">
        <f t="shared" si="1"/>
        <v>6</v>
      </c>
    </row>
    <row r="570">
      <c r="A570" s="1" t="s">
        <v>1822</v>
      </c>
      <c r="B570" s="1" t="s">
        <v>1811</v>
      </c>
      <c r="C570" s="3">
        <f t="shared" si="1"/>
        <v>6</v>
      </c>
    </row>
    <row r="571">
      <c r="A571" s="1" t="s">
        <v>1825</v>
      </c>
      <c r="B571" s="1" t="s">
        <v>1811</v>
      </c>
      <c r="C571" s="3">
        <f t="shared" si="1"/>
        <v>6</v>
      </c>
    </row>
    <row r="572">
      <c r="A572" s="1" t="s">
        <v>1828</v>
      </c>
      <c r="B572" s="1" t="s">
        <v>1811</v>
      </c>
      <c r="C572" s="3">
        <f t="shared" si="1"/>
        <v>6</v>
      </c>
    </row>
    <row r="573">
      <c r="A573" s="1" t="s">
        <v>1832</v>
      </c>
      <c r="B573" s="1" t="s">
        <v>1834</v>
      </c>
      <c r="C573" s="3">
        <f t="shared" si="1"/>
        <v>6</v>
      </c>
    </row>
    <row r="574">
      <c r="A574" s="1" t="s">
        <v>1837</v>
      </c>
      <c r="B574" s="1" t="s">
        <v>1834</v>
      </c>
      <c r="C574" s="3">
        <f t="shared" si="1"/>
        <v>6</v>
      </c>
    </row>
    <row r="575">
      <c r="A575" s="1" t="s">
        <v>1840</v>
      </c>
      <c r="B575" s="1" t="s">
        <v>1834</v>
      </c>
      <c r="C575" s="3">
        <f t="shared" si="1"/>
        <v>6</v>
      </c>
    </row>
    <row r="576">
      <c r="A576" s="1" t="s">
        <v>1845</v>
      </c>
      <c r="B576" s="1" t="s">
        <v>1834</v>
      </c>
      <c r="C576" s="3">
        <f t="shared" si="1"/>
        <v>6</v>
      </c>
    </row>
    <row r="577">
      <c r="A577" s="1" t="s">
        <v>1848</v>
      </c>
      <c r="B577" s="1" t="s">
        <v>1834</v>
      </c>
      <c r="C577" s="3">
        <f t="shared" si="1"/>
        <v>6</v>
      </c>
    </row>
    <row r="578">
      <c r="A578" s="1" t="s">
        <v>1851</v>
      </c>
      <c r="B578" s="1" t="s">
        <v>1834</v>
      </c>
      <c r="C578" s="3">
        <f t="shared" si="1"/>
        <v>6</v>
      </c>
    </row>
    <row r="579">
      <c r="A579" s="1" t="s">
        <v>1856</v>
      </c>
      <c r="B579" s="1" t="s">
        <v>1857</v>
      </c>
      <c r="C579" s="3">
        <f t="shared" si="1"/>
        <v>6</v>
      </c>
    </row>
    <row r="580">
      <c r="A580" s="1" t="s">
        <v>1862</v>
      </c>
      <c r="B580" s="1" t="s">
        <v>1857</v>
      </c>
      <c r="C580" s="3">
        <f t="shared" si="1"/>
        <v>6</v>
      </c>
    </row>
    <row r="581">
      <c r="A581" s="1" t="s">
        <v>1867</v>
      </c>
      <c r="B581" s="1" t="s">
        <v>1857</v>
      </c>
      <c r="C581" s="3">
        <f t="shared" si="1"/>
        <v>6</v>
      </c>
    </row>
    <row r="582">
      <c r="A582" s="1" t="s">
        <v>1870</v>
      </c>
      <c r="B582" s="1" t="s">
        <v>1857</v>
      </c>
      <c r="C582" s="3">
        <f t="shared" si="1"/>
        <v>6</v>
      </c>
    </row>
    <row r="583">
      <c r="A583" s="1" t="s">
        <v>1873</v>
      </c>
      <c r="B583" s="1" t="s">
        <v>1857</v>
      </c>
      <c r="C583" s="3">
        <f t="shared" si="1"/>
        <v>6</v>
      </c>
    </row>
    <row r="584">
      <c r="A584" s="1" t="s">
        <v>1876</v>
      </c>
      <c r="B584" s="1" t="s">
        <v>1857</v>
      </c>
      <c r="C584" s="3">
        <f t="shared" si="1"/>
        <v>6</v>
      </c>
    </row>
    <row r="585">
      <c r="A585" s="1" t="s">
        <v>1880</v>
      </c>
      <c r="B585" s="1" t="s">
        <v>1882</v>
      </c>
      <c r="C585" s="3">
        <f t="shared" si="1"/>
        <v>6</v>
      </c>
    </row>
    <row r="586">
      <c r="A586" s="1" t="s">
        <v>1885</v>
      </c>
      <c r="B586" s="1" t="s">
        <v>1882</v>
      </c>
      <c r="C586" s="3">
        <f t="shared" si="1"/>
        <v>6</v>
      </c>
    </row>
    <row r="587">
      <c r="A587" s="1" t="s">
        <v>1888</v>
      </c>
      <c r="B587" s="1" t="s">
        <v>1882</v>
      </c>
      <c r="C587" s="3">
        <f t="shared" si="1"/>
        <v>6</v>
      </c>
    </row>
    <row r="588">
      <c r="A588" s="1" t="s">
        <v>1891</v>
      </c>
      <c r="B588" s="1" t="s">
        <v>1882</v>
      </c>
      <c r="C588" s="3">
        <f t="shared" si="1"/>
        <v>6</v>
      </c>
    </row>
    <row r="589">
      <c r="A589" s="1" t="s">
        <v>1895</v>
      </c>
      <c r="B589" s="1" t="s">
        <v>1882</v>
      </c>
      <c r="C589" s="3">
        <f t="shared" si="1"/>
        <v>6</v>
      </c>
    </row>
    <row r="590">
      <c r="A590" s="1" t="s">
        <v>1899</v>
      </c>
      <c r="B590" s="1" t="s">
        <v>1882</v>
      </c>
      <c r="C590" s="3">
        <f t="shared" si="1"/>
        <v>6</v>
      </c>
    </row>
    <row r="591">
      <c r="A591" s="1" t="s">
        <v>1902</v>
      </c>
      <c r="B591" s="1" t="s">
        <v>1903</v>
      </c>
      <c r="C591" s="3">
        <f t="shared" si="1"/>
        <v>6</v>
      </c>
    </row>
    <row r="592">
      <c r="A592" s="1" t="s">
        <v>1906</v>
      </c>
      <c r="B592" s="1" t="s">
        <v>1903</v>
      </c>
      <c r="C592" s="3">
        <f t="shared" si="1"/>
        <v>6</v>
      </c>
    </row>
    <row r="593">
      <c r="A593" s="1" t="s">
        <v>1909</v>
      </c>
      <c r="B593" s="1" t="s">
        <v>1903</v>
      </c>
      <c r="C593" s="3">
        <f t="shared" si="1"/>
        <v>6</v>
      </c>
    </row>
    <row r="594">
      <c r="A594" s="1" t="s">
        <v>1914</v>
      </c>
      <c r="B594" s="1" t="s">
        <v>1903</v>
      </c>
      <c r="C594" s="3">
        <f t="shared" si="1"/>
        <v>6</v>
      </c>
    </row>
    <row r="595">
      <c r="A595" s="1" t="s">
        <v>1917</v>
      </c>
      <c r="B595" s="1" t="s">
        <v>1903</v>
      </c>
      <c r="C595" s="3">
        <f t="shared" si="1"/>
        <v>6</v>
      </c>
    </row>
    <row r="596">
      <c r="A596" s="1" t="s">
        <v>1919</v>
      </c>
      <c r="B596" s="1" t="s">
        <v>1903</v>
      </c>
      <c r="C596" s="3">
        <f t="shared" si="1"/>
        <v>6</v>
      </c>
    </row>
    <row r="597">
      <c r="A597" s="1" t="s">
        <v>1922</v>
      </c>
      <c r="B597" s="1" t="s">
        <v>1923</v>
      </c>
      <c r="C597" s="3">
        <f t="shared" si="1"/>
        <v>6</v>
      </c>
    </row>
    <row r="598">
      <c r="A598" s="1" t="s">
        <v>1926</v>
      </c>
      <c r="B598" s="1" t="s">
        <v>1923</v>
      </c>
      <c r="C598" s="3">
        <f t="shared" si="1"/>
        <v>6</v>
      </c>
    </row>
    <row r="599">
      <c r="A599" s="1" t="s">
        <v>1929</v>
      </c>
      <c r="B599" s="1" t="s">
        <v>1923</v>
      </c>
      <c r="C599" s="3">
        <f t="shared" si="1"/>
        <v>6</v>
      </c>
    </row>
    <row r="600">
      <c r="A600" s="1" t="s">
        <v>1932</v>
      </c>
      <c r="B600" s="1" t="s">
        <v>1923</v>
      </c>
      <c r="C600" s="3">
        <f t="shared" si="1"/>
        <v>6</v>
      </c>
    </row>
    <row r="601">
      <c r="A601" s="1" t="s">
        <v>1935</v>
      </c>
      <c r="B601" s="1" t="s">
        <v>1923</v>
      </c>
      <c r="C601" s="3">
        <f t="shared" si="1"/>
        <v>6</v>
      </c>
    </row>
    <row r="602">
      <c r="A602" s="1" t="s">
        <v>1939</v>
      </c>
      <c r="B602" s="1" t="s">
        <v>1923</v>
      </c>
      <c r="C602" s="3">
        <f t="shared" si="1"/>
        <v>6</v>
      </c>
    </row>
    <row r="603">
      <c r="A603" s="1" t="s">
        <v>1943</v>
      </c>
      <c r="B603" s="1" t="s">
        <v>1944</v>
      </c>
      <c r="C603" s="3">
        <f t="shared" si="1"/>
        <v>6</v>
      </c>
    </row>
    <row r="604">
      <c r="A604" s="1" t="s">
        <v>1947</v>
      </c>
      <c r="B604" s="1" t="s">
        <v>1944</v>
      </c>
      <c r="C604" s="3">
        <f t="shared" si="1"/>
        <v>6</v>
      </c>
    </row>
    <row r="605">
      <c r="A605" s="1" t="s">
        <v>1950</v>
      </c>
      <c r="B605" s="1" t="s">
        <v>1944</v>
      </c>
      <c r="C605" s="3">
        <f t="shared" si="1"/>
        <v>6</v>
      </c>
    </row>
    <row r="606">
      <c r="A606" s="1" t="s">
        <v>1954</v>
      </c>
      <c r="B606" s="1" t="s">
        <v>1944</v>
      </c>
      <c r="C606" s="3">
        <f t="shared" si="1"/>
        <v>6</v>
      </c>
    </row>
    <row r="607">
      <c r="A607" s="1" t="s">
        <v>1958</v>
      </c>
      <c r="B607" s="1" t="s">
        <v>1944</v>
      </c>
      <c r="C607" s="3">
        <f t="shared" si="1"/>
        <v>6</v>
      </c>
    </row>
    <row r="608">
      <c r="A608" s="1" t="s">
        <v>1961</v>
      </c>
      <c r="B608" s="1" t="s">
        <v>1944</v>
      </c>
      <c r="C608" s="3">
        <f t="shared" si="1"/>
        <v>6</v>
      </c>
    </row>
    <row r="609">
      <c r="A609" s="1" t="s">
        <v>1964</v>
      </c>
      <c r="B609" s="1" t="s">
        <v>1965</v>
      </c>
      <c r="C609" s="3">
        <f t="shared" si="1"/>
        <v>6</v>
      </c>
    </row>
    <row r="610">
      <c r="A610" s="1" t="s">
        <v>1970</v>
      </c>
      <c r="B610" s="1" t="s">
        <v>1965</v>
      </c>
      <c r="C610" s="3">
        <f t="shared" si="1"/>
        <v>6</v>
      </c>
    </row>
    <row r="611">
      <c r="A611" s="1" t="s">
        <v>1973</v>
      </c>
      <c r="B611" s="1" t="s">
        <v>1965</v>
      </c>
      <c r="C611" s="3">
        <f t="shared" si="1"/>
        <v>6</v>
      </c>
    </row>
    <row r="612">
      <c r="A612" s="1" t="s">
        <v>1975</v>
      </c>
      <c r="B612" s="1" t="s">
        <v>1965</v>
      </c>
      <c r="C612" s="3">
        <f t="shared" si="1"/>
        <v>6</v>
      </c>
    </row>
    <row r="613">
      <c r="A613" s="1" t="s">
        <v>1980</v>
      </c>
      <c r="B613" s="1" t="s">
        <v>1965</v>
      </c>
      <c r="C613" s="3">
        <f t="shared" si="1"/>
        <v>6</v>
      </c>
    </row>
    <row r="614">
      <c r="A614" s="1" t="s">
        <v>1985</v>
      </c>
      <c r="B614" s="1" t="s">
        <v>1965</v>
      </c>
      <c r="C614" s="3">
        <f t="shared" si="1"/>
        <v>6</v>
      </c>
    </row>
    <row r="615">
      <c r="A615" s="1" t="s">
        <v>1988</v>
      </c>
      <c r="B615" s="1" t="s">
        <v>1989</v>
      </c>
      <c r="C615" s="3">
        <f t="shared" si="1"/>
        <v>5</v>
      </c>
    </row>
    <row r="616">
      <c r="A616" s="1" t="s">
        <v>1992</v>
      </c>
      <c r="B616" s="1" t="s">
        <v>1989</v>
      </c>
      <c r="C616" s="3">
        <f t="shared" si="1"/>
        <v>5</v>
      </c>
    </row>
    <row r="617">
      <c r="A617" s="1" t="s">
        <v>1995</v>
      </c>
      <c r="B617" s="1" t="s">
        <v>1989</v>
      </c>
      <c r="C617" s="3">
        <f t="shared" si="1"/>
        <v>5</v>
      </c>
    </row>
    <row r="618">
      <c r="A618" s="1" t="s">
        <v>1998</v>
      </c>
      <c r="B618" s="1" t="s">
        <v>1989</v>
      </c>
      <c r="C618" s="3">
        <f t="shared" si="1"/>
        <v>5</v>
      </c>
    </row>
    <row r="619">
      <c r="A619" s="1" t="s">
        <v>2002</v>
      </c>
      <c r="B619" s="1" t="s">
        <v>1989</v>
      </c>
      <c r="C619" s="3">
        <f t="shared" si="1"/>
        <v>5</v>
      </c>
    </row>
    <row r="620">
      <c r="A620" s="1" t="s">
        <v>2005</v>
      </c>
      <c r="B620" s="1" t="s">
        <v>2006</v>
      </c>
      <c r="C620" s="3">
        <f t="shared" si="1"/>
        <v>5</v>
      </c>
    </row>
    <row r="621">
      <c r="A621" s="1" t="s">
        <v>2009</v>
      </c>
      <c r="B621" s="1" t="s">
        <v>2006</v>
      </c>
      <c r="C621" s="3">
        <f t="shared" si="1"/>
        <v>5</v>
      </c>
    </row>
    <row r="622">
      <c r="A622" s="1" t="s">
        <v>2012</v>
      </c>
      <c r="B622" s="1" t="s">
        <v>2006</v>
      </c>
      <c r="C622" s="3">
        <f t="shared" si="1"/>
        <v>5</v>
      </c>
    </row>
    <row r="623">
      <c r="A623" s="1" t="s">
        <v>2014</v>
      </c>
      <c r="B623" s="1" t="s">
        <v>2006</v>
      </c>
      <c r="C623" s="3">
        <f t="shared" si="1"/>
        <v>5</v>
      </c>
    </row>
    <row r="624">
      <c r="A624" s="1" t="s">
        <v>2017</v>
      </c>
      <c r="B624" s="1" t="s">
        <v>2006</v>
      </c>
      <c r="C624" s="3">
        <f t="shared" si="1"/>
        <v>5</v>
      </c>
    </row>
    <row r="625">
      <c r="A625" s="1" t="s">
        <v>1530</v>
      </c>
      <c r="B625" s="1" t="s">
        <v>2020</v>
      </c>
      <c r="C625" s="3">
        <f t="shared" si="1"/>
        <v>5</v>
      </c>
    </row>
    <row r="626">
      <c r="A626" s="1" t="s">
        <v>2023</v>
      </c>
      <c r="B626" s="1" t="s">
        <v>2020</v>
      </c>
      <c r="C626" s="3">
        <f t="shared" si="1"/>
        <v>5</v>
      </c>
    </row>
    <row r="627">
      <c r="A627" s="1" t="s">
        <v>2026</v>
      </c>
      <c r="B627" s="1" t="s">
        <v>2020</v>
      </c>
      <c r="C627" s="3">
        <f t="shared" si="1"/>
        <v>5</v>
      </c>
    </row>
    <row r="628">
      <c r="A628" s="1" t="s">
        <v>2029</v>
      </c>
      <c r="B628" s="1" t="s">
        <v>2020</v>
      </c>
      <c r="C628" s="3">
        <f t="shared" si="1"/>
        <v>5</v>
      </c>
    </row>
    <row r="629">
      <c r="A629" s="1" t="s">
        <v>2032</v>
      </c>
      <c r="B629" s="1" t="s">
        <v>2020</v>
      </c>
      <c r="C629" s="3">
        <f t="shared" si="1"/>
        <v>5</v>
      </c>
    </row>
    <row r="630">
      <c r="A630" s="1" t="s">
        <v>2033</v>
      </c>
      <c r="B630" s="1" t="s">
        <v>2035</v>
      </c>
      <c r="C630" s="3">
        <f t="shared" si="1"/>
        <v>5</v>
      </c>
    </row>
    <row r="631">
      <c r="A631" s="1" t="s">
        <v>2037</v>
      </c>
      <c r="B631" s="1" t="s">
        <v>2035</v>
      </c>
      <c r="C631" s="3">
        <f t="shared" si="1"/>
        <v>5</v>
      </c>
    </row>
    <row r="632">
      <c r="A632" s="1" t="s">
        <v>2040</v>
      </c>
      <c r="B632" s="1" t="s">
        <v>2035</v>
      </c>
      <c r="C632" s="3">
        <f t="shared" si="1"/>
        <v>5</v>
      </c>
    </row>
    <row r="633">
      <c r="A633" s="1" t="s">
        <v>2043</v>
      </c>
      <c r="B633" s="1" t="s">
        <v>2035</v>
      </c>
      <c r="C633" s="3">
        <f t="shared" si="1"/>
        <v>5</v>
      </c>
    </row>
    <row r="634">
      <c r="A634" s="1" t="s">
        <v>2046</v>
      </c>
      <c r="B634" s="1" t="s">
        <v>2035</v>
      </c>
      <c r="C634" s="3">
        <f t="shared" si="1"/>
        <v>5</v>
      </c>
    </row>
    <row r="635">
      <c r="A635" s="1" t="s">
        <v>2047</v>
      </c>
      <c r="B635" s="1" t="s">
        <v>2049</v>
      </c>
      <c r="C635" s="3">
        <f t="shared" si="1"/>
        <v>5</v>
      </c>
    </row>
    <row r="636">
      <c r="A636" s="1" t="s">
        <v>2052</v>
      </c>
      <c r="B636" s="1" t="s">
        <v>2049</v>
      </c>
      <c r="C636" s="3">
        <f t="shared" si="1"/>
        <v>5</v>
      </c>
    </row>
    <row r="637">
      <c r="A637" s="1" t="s">
        <v>2056</v>
      </c>
      <c r="B637" s="1" t="s">
        <v>2049</v>
      </c>
      <c r="C637" s="3">
        <f t="shared" si="1"/>
        <v>5</v>
      </c>
    </row>
    <row r="638">
      <c r="A638" s="1" t="s">
        <v>2059</v>
      </c>
      <c r="B638" s="1" t="s">
        <v>2049</v>
      </c>
      <c r="C638" s="3">
        <f t="shared" si="1"/>
        <v>5</v>
      </c>
    </row>
    <row r="639">
      <c r="A639" s="1" t="s">
        <v>2060</v>
      </c>
      <c r="B639" s="1" t="s">
        <v>2049</v>
      </c>
      <c r="C639" s="3">
        <f t="shared" si="1"/>
        <v>5</v>
      </c>
    </row>
    <row r="640">
      <c r="A640" s="1" t="s">
        <v>2063</v>
      </c>
      <c r="B640" s="1" t="s">
        <v>2064</v>
      </c>
      <c r="C640" s="3">
        <f t="shared" si="1"/>
        <v>5</v>
      </c>
    </row>
    <row r="641">
      <c r="A641" s="1" t="s">
        <v>2068</v>
      </c>
      <c r="B641" s="1" t="s">
        <v>2064</v>
      </c>
      <c r="C641" s="3">
        <f t="shared" si="1"/>
        <v>5</v>
      </c>
    </row>
    <row r="642">
      <c r="A642" s="1" t="s">
        <v>2072</v>
      </c>
      <c r="B642" s="1" t="s">
        <v>2064</v>
      </c>
      <c r="C642" s="3">
        <f t="shared" si="1"/>
        <v>5</v>
      </c>
    </row>
    <row r="643">
      <c r="A643" s="1" t="s">
        <v>2076</v>
      </c>
      <c r="B643" s="1" t="s">
        <v>2064</v>
      </c>
      <c r="C643" s="3">
        <f t="shared" si="1"/>
        <v>5</v>
      </c>
    </row>
    <row r="644">
      <c r="A644" s="1" t="s">
        <v>2077</v>
      </c>
      <c r="B644" s="1" t="s">
        <v>2064</v>
      </c>
      <c r="C644" s="3">
        <f t="shared" si="1"/>
        <v>5</v>
      </c>
    </row>
    <row r="645">
      <c r="A645" s="1" t="s">
        <v>2080</v>
      </c>
      <c r="B645" s="1" t="s">
        <v>2081</v>
      </c>
      <c r="C645" s="3">
        <f t="shared" si="1"/>
        <v>5</v>
      </c>
    </row>
    <row r="646">
      <c r="A646" s="1" t="s">
        <v>2084</v>
      </c>
      <c r="B646" s="1" t="s">
        <v>2081</v>
      </c>
      <c r="C646" s="3">
        <f t="shared" si="1"/>
        <v>5</v>
      </c>
    </row>
    <row r="647">
      <c r="A647" s="1" t="s">
        <v>2088</v>
      </c>
      <c r="B647" s="1" t="s">
        <v>2081</v>
      </c>
      <c r="C647" s="3">
        <f t="shared" si="1"/>
        <v>5</v>
      </c>
    </row>
    <row r="648">
      <c r="A648" s="1" t="s">
        <v>2092</v>
      </c>
      <c r="B648" s="1" t="s">
        <v>2081</v>
      </c>
      <c r="C648" s="3">
        <f t="shared" si="1"/>
        <v>5</v>
      </c>
    </row>
    <row r="649">
      <c r="A649" s="1" t="s">
        <v>2095</v>
      </c>
      <c r="B649" s="1" t="s">
        <v>2081</v>
      </c>
      <c r="C649" s="3">
        <f t="shared" si="1"/>
        <v>5</v>
      </c>
    </row>
    <row r="650">
      <c r="A650" s="1" t="s">
        <v>2100</v>
      </c>
      <c r="B650" s="1" t="s">
        <v>2101</v>
      </c>
      <c r="C650" s="3">
        <f t="shared" si="1"/>
        <v>5</v>
      </c>
    </row>
    <row r="651">
      <c r="A651" s="1" t="s">
        <v>2104</v>
      </c>
      <c r="B651" s="1" t="s">
        <v>2101</v>
      </c>
      <c r="C651" s="3">
        <f t="shared" si="1"/>
        <v>5</v>
      </c>
    </row>
    <row r="652">
      <c r="A652" s="1" t="s">
        <v>2107</v>
      </c>
      <c r="B652" s="1" t="s">
        <v>2101</v>
      </c>
      <c r="C652" s="3">
        <f t="shared" si="1"/>
        <v>5</v>
      </c>
    </row>
    <row r="653">
      <c r="A653" s="1" t="s">
        <v>2112</v>
      </c>
      <c r="B653" s="1" t="s">
        <v>2101</v>
      </c>
      <c r="C653" s="3">
        <f t="shared" si="1"/>
        <v>5</v>
      </c>
    </row>
    <row r="654">
      <c r="A654" s="1" t="s">
        <v>2115</v>
      </c>
      <c r="B654" s="1" t="s">
        <v>2101</v>
      </c>
      <c r="C654" s="3">
        <f t="shared" si="1"/>
        <v>5</v>
      </c>
    </row>
    <row r="655">
      <c r="A655" s="1" t="s">
        <v>2118</v>
      </c>
      <c r="B655" s="1" t="s">
        <v>2119</v>
      </c>
      <c r="C655" s="3">
        <f t="shared" si="1"/>
        <v>5</v>
      </c>
    </row>
    <row r="656">
      <c r="A656" s="1" t="s">
        <v>2122</v>
      </c>
      <c r="B656" s="1" t="s">
        <v>2119</v>
      </c>
      <c r="C656" s="3">
        <f t="shared" si="1"/>
        <v>5</v>
      </c>
    </row>
    <row r="657">
      <c r="A657" s="1" t="s">
        <v>2125</v>
      </c>
      <c r="B657" s="1" t="s">
        <v>2119</v>
      </c>
      <c r="C657" s="3">
        <f t="shared" si="1"/>
        <v>5</v>
      </c>
    </row>
    <row r="658">
      <c r="A658" s="1" t="s">
        <v>2130</v>
      </c>
      <c r="B658" s="1" t="s">
        <v>2119</v>
      </c>
      <c r="C658" s="3">
        <f t="shared" si="1"/>
        <v>5</v>
      </c>
    </row>
    <row r="659">
      <c r="A659" s="1" t="s">
        <v>2133</v>
      </c>
      <c r="B659" s="1" t="s">
        <v>2119</v>
      </c>
      <c r="C659" s="3">
        <f t="shared" si="1"/>
        <v>5</v>
      </c>
    </row>
    <row r="660">
      <c r="A660" s="1" t="s">
        <v>2136</v>
      </c>
      <c r="B660" s="1" t="s">
        <v>2137</v>
      </c>
      <c r="C660" s="3">
        <f t="shared" si="1"/>
        <v>5</v>
      </c>
    </row>
    <row r="661">
      <c r="A661" s="1" t="s">
        <v>2140</v>
      </c>
      <c r="B661" s="1" t="s">
        <v>2137</v>
      </c>
      <c r="C661" s="3">
        <f t="shared" si="1"/>
        <v>5</v>
      </c>
    </row>
    <row r="662">
      <c r="A662" s="1" t="s">
        <v>2143</v>
      </c>
      <c r="B662" s="1" t="s">
        <v>2137</v>
      </c>
      <c r="C662" s="3">
        <f t="shared" si="1"/>
        <v>5</v>
      </c>
    </row>
    <row r="663">
      <c r="A663" s="1" t="s">
        <v>2146</v>
      </c>
      <c r="B663" s="1" t="s">
        <v>2137</v>
      </c>
      <c r="C663" s="3">
        <f t="shared" si="1"/>
        <v>5</v>
      </c>
    </row>
    <row r="664">
      <c r="A664" s="1" t="s">
        <v>2152</v>
      </c>
      <c r="B664" s="1" t="s">
        <v>2137</v>
      </c>
      <c r="C664" s="3">
        <f t="shared" si="1"/>
        <v>5</v>
      </c>
    </row>
    <row r="665">
      <c r="A665" s="1" t="s">
        <v>2155</v>
      </c>
      <c r="B665" s="1" t="s">
        <v>2156</v>
      </c>
      <c r="C665" s="3">
        <f t="shared" si="1"/>
        <v>5</v>
      </c>
    </row>
    <row r="666">
      <c r="A666" s="1" t="s">
        <v>2159</v>
      </c>
      <c r="B666" s="1" t="s">
        <v>2156</v>
      </c>
      <c r="C666" s="3">
        <f t="shared" si="1"/>
        <v>5</v>
      </c>
    </row>
    <row r="667">
      <c r="A667" s="1" t="s">
        <v>2162</v>
      </c>
      <c r="B667" s="1" t="s">
        <v>2156</v>
      </c>
      <c r="C667" s="3">
        <f t="shared" si="1"/>
        <v>5</v>
      </c>
    </row>
    <row r="668">
      <c r="A668" s="1" t="s">
        <v>2165</v>
      </c>
      <c r="B668" s="1" t="s">
        <v>2156</v>
      </c>
      <c r="C668" s="3">
        <f t="shared" si="1"/>
        <v>5</v>
      </c>
    </row>
    <row r="669">
      <c r="A669" s="1" t="s">
        <v>2168</v>
      </c>
      <c r="B669" s="1" t="s">
        <v>2156</v>
      </c>
      <c r="C669" s="3">
        <f t="shared" si="1"/>
        <v>5</v>
      </c>
    </row>
    <row r="670">
      <c r="A670" s="1" t="s">
        <v>2171</v>
      </c>
      <c r="B670" s="1" t="s">
        <v>2172</v>
      </c>
      <c r="C670" s="3">
        <f t="shared" si="1"/>
        <v>5</v>
      </c>
    </row>
    <row r="671">
      <c r="A671" s="1" t="s">
        <v>2175</v>
      </c>
      <c r="B671" s="1" t="s">
        <v>2172</v>
      </c>
      <c r="C671" s="3">
        <f t="shared" si="1"/>
        <v>5</v>
      </c>
    </row>
    <row r="672">
      <c r="A672" s="1" t="s">
        <v>2180</v>
      </c>
      <c r="B672" s="1" t="s">
        <v>2172</v>
      </c>
      <c r="C672" s="3">
        <f t="shared" si="1"/>
        <v>5</v>
      </c>
    </row>
    <row r="673">
      <c r="A673" s="1" t="s">
        <v>2183</v>
      </c>
      <c r="B673" s="1" t="s">
        <v>2172</v>
      </c>
      <c r="C673" s="3">
        <f t="shared" si="1"/>
        <v>5</v>
      </c>
    </row>
    <row r="674">
      <c r="A674" s="1" t="s">
        <v>2187</v>
      </c>
      <c r="B674" s="1" t="s">
        <v>2172</v>
      </c>
      <c r="C674" s="3">
        <f t="shared" si="1"/>
        <v>5</v>
      </c>
    </row>
    <row r="675">
      <c r="A675" s="1" t="s">
        <v>2190</v>
      </c>
      <c r="B675" s="1" t="s">
        <v>2192</v>
      </c>
      <c r="C675" s="3">
        <f t="shared" si="1"/>
        <v>5</v>
      </c>
    </row>
    <row r="676">
      <c r="A676" s="1" t="s">
        <v>2193</v>
      </c>
      <c r="B676" s="1" t="s">
        <v>2192</v>
      </c>
      <c r="C676" s="3">
        <f t="shared" si="1"/>
        <v>5</v>
      </c>
    </row>
    <row r="677">
      <c r="A677" s="1" t="s">
        <v>2196</v>
      </c>
      <c r="B677" s="1" t="s">
        <v>2192</v>
      </c>
      <c r="C677" s="3">
        <f t="shared" si="1"/>
        <v>5</v>
      </c>
    </row>
    <row r="678">
      <c r="A678" s="1" t="s">
        <v>2200</v>
      </c>
      <c r="B678" s="1" t="s">
        <v>2192</v>
      </c>
      <c r="C678" s="3">
        <f t="shared" si="1"/>
        <v>5</v>
      </c>
    </row>
    <row r="679">
      <c r="A679" s="1" t="s">
        <v>2203</v>
      </c>
      <c r="B679" s="1" t="s">
        <v>2192</v>
      </c>
      <c r="C679" s="3">
        <f t="shared" si="1"/>
        <v>5</v>
      </c>
    </row>
    <row r="680">
      <c r="A680" s="1" t="s">
        <v>2207</v>
      </c>
      <c r="B680" s="1" t="s">
        <v>2208</v>
      </c>
      <c r="C680" s="3">
        <f t="shared" si="1"/>
        <v>5</v>
      </c>
    </row>
    <row r="681">
      <c r="A681" s="1" t="s">
        <v>2211</v>
      </c>
      <c r="B681" s="1" t="s">
        <v>2208</v>
      </c>
      <c r="C681" s="3">
        <f t="shared" si="1"/>
        <v>5</v>
      </c>
    </row>
    <row r="682">
      <c r="A682" s="1" t="s">
        <v>2215</v>
      </c>
      <c r="B682" s="1" t="s">
        <v>2208</v>
      </c>
      <c r="C682" s="3">
        <f t="shared" si="1"/>
        <v>5</v>
      </c>
    </row>
    <row r="683">
      <c r="A683" s="1" t="s">
        <v>2217</v>
      </c>
      <c r="B683" s="1" t="s">
        <v>2208</v>
      </c>
      <c r="C683" s="3">
        <f t="shared" si="1"/>
        <v>5</v>
      </c>
    </row>
    <row r="684">
      <c r="A684" s="1" t="s">
        <v>2220</v>
      </c>
      <c r="B684" s="1" t="s">
        <v>2208</v>
      </c>
      <c r="C684" s="3">
        <f t="shared" si="1"/>
        <v>5</v>
      </c>
    </row>
    <row r="685">
      <c r="A685" s="1" t="s">
        <v>2223</v>
      </c>
      <c r="B685" s="1" t="s">
        <v>2224</v>
      </c>
      <c r="C685" s="3">
        <f t="shared" si="1"/>
        <v>5</v>
      </c>
    </row>
    <row r="686">
      <c r="A686" s="1" t="s">
        <v>2227</v>
      </c>
      <c r="B686" s="1" t="s">
        <v>2224</v>
      </c>
      <c r="C686" s="3">
        <f t="shared" si="1"/>
        <v>5</v>
      </c>
    </row>
    <row r="687">
      <c r="A687" s="1" t="s">
        <v>2231</v>
      </c>
      <c r="B687" s="1" t="s">
        <v>2224</v>
      </c>
      <c r="C687" s="3">
        <f t="shared" si="1"/>
        <v>5</v>
      </c>
    </row>
    <row r="688">
      <c r="A688" s="1" t="s">
        <v>2235</v>
      </c>
      <c r="B688" s="1" t="s">
        <v>2224</v>
      </c>
      <c r="C688" s="3">
        <f t="shared" si="1"/>
        <v>5</v>
      </c>
    </row>
    <row r="689">
      <c r="A689" s="1" t="s">
        <v>2238</v>
      </c>
      <c r="B689" s="1" t="s">
        <v>2224</v>
      </c>
      <c r="C689" s="3">
        <f t="shared" si="1"/>
        <v>5</v>
      </c>
    </row>
    <row r="690">
      <c r="A690" s="1" t="s">
        <v>2241</v>
      </c>
      <c r="B690" s="1" t="s">
        <v>2243</v>
      </c>
      <c r="C690" s="3">
        <f t="shared" si="1"/>
        <v>5</v>
      </c>
    </row>
    <row r="691">
      <c r="A691" s="1" t="s">
        <v>2245</v>
      </c>
      <c r="B691" s="1" t="s">
        <v>2243</v>
      </c>
      <c r="C691" s="3">
        <f t="shared" si="1"/>
        <v>5</v>
      </c>
    </row>
    <row r="692">
      <c r="A692" s="1" t="s">
        <v>2248</v>
      </c>
      <c r="B692" s="1" t="s">
        <v>2243</v>
      </c>
      <c r="C692" s="3">
        <f t="shared" si="1"/>
        <v>5</v>
      </c>
    </row>
    <row r="693">
      <c r="A693" s="1" t="s">
        <v>2250</v>
      </c>
      <c r="B693" s="1" t="s">
        <v>2243</v>
      </c>
      <c r="C693" s="3">
        <f t="shared" si="1"/>
        <v>5</v>
      </c>
    </row>
    <row r="694">
      <c r="A694" s="1" t="s">
        <v>2254</v>
      </c>
      <c r="B694" s="1" t="s">
        <v>2243</v>
      </c>
      <c r="C694" s="3">
        <f t="shared" si="1"/>
        <v>5</v>
      </c>
    </row>
    <row r="695">
      <c r="A695" s="1" t="s">
        <v>2258</v>
      </c>
      <c r="B695" s="1" t="s">
        <v>2259</v>
      </c>
      <c r="C695" s="3">
        <f t="shared" si="1"/>
        <v>5</v>
      </c>
    </row>
    <row r="696">
      <c r="A696" s="1" t="s">
        <v>2262</v>
      </c>
      <c r="B696" s="1" t="s">
        <v>2259</v>
      </c>
      <c r="C696" s="3">
        <f t="shared" si="1"/>
        <v>5</v>
      </c>
    </row>
    <row r="697">
      <c r="A697" s="1" t="s">
        <v>2265</v>
      </c>
      <c r="B697" s="1" t="s">
        <v>2259</v>
      </c>
      <c r="C697" s="3">
        <f t="shared" si="1"/>
        <v>5</v>
      </c>
    </row>
    <row r="698">
      <c r="A698" s="1" t="s">
        <v>2268</v>
      </c>
      <c r="B698" s="1" t="s">
        <v>2259</v>
      </c>
      <c r="C698" s="3">
        <f t="shared" si="1"/>
        <v>5</v>
      </c>
    </row>
    <row r="699">
      <c r="A699" s="1" t="s">
        <v>2271</v>
      </c>
      <c r="B699" s="1" t="s">
        <v>2259</v>
      </c>
      <c r="C699" s="3">
        <f t="shared" si="1"/>
        <v>5</v>
      </c>
    </row>
    <row r="700">
      <c r="A700" s="1" t="s">
        <v>2274</v>
      </c>
      <c r="B700" s="1" t="s">
        <v>2275</v>
      </c>
      <c r="C700" s="3">
        <f t="shared" si="1"/>
        <v>5</v>
      </c>
    </row>
    <row r="701">
      <c r="A701" s="1" t="s">
        <v>2278</v>
      </c>
      <c r="B701" s="1" t="s">
        <v>2275</v>
      </c>
      <c r="C701" s="3">
        <f t="shared" si="1"/>
        <v>5</v>
      </c>
    </row>
    <row r="702">
      <c r="A702" s="1" t="s">
        <v>2283</v>
      </c>
      <c r="B702" s="1" t="s">
        <v>2275</v>
      </c>
      <c r="C702" s="3">
        <f t="shared" si="1"/>
        <v>5</v>
      </c>
    </row>
    <row r="703">
      <c r="A703" s="1" t="s">
        <v>2286</v>
      </c>
      <c r="B703" s="1" t="s">
        <v>2275</v>
      </c>
      <c r="C703" s="3">
        <f t="shared" si="1"/>
        <v>5</v>
      </c>
    </row>
    <row r="704">
      <c r="A704" s="1" t="s">
        <v>2289</v>
      </c>
      <c r="B704" s="1" t="s">
        <v>2275</v>
      </c>
      <c r="C704" s="3">
        <f t="shared" si="1"/>
        <v>5</v>
      </c>
    </row>
    <row r="705">
      <c r="A705" s="1" t="s">
        <v>2292</v>
      </c>
      <c r="B705" s="1" t="s">
        <v>2293</v>
      </c>
      <c r="C705" s="3">
        <f t="shared" si="1"/>
        <v>5</v>
      </c>
    </row>
    <row r="706">
      <c r="A706" s="1" t="s">
        <v>1295</v>
      </c>
      <c r="B706" s="1" t="s">
        <v>2293</v>
      </c>
      <c r="C706" s="3">
        <f t="shared" si="1"/>
        <v>5</v>
      </c>
    </row>
    <row r="707">
      <c r="A707" s="1" t="s">
        <v>1298</v>
      </c>
      <c r="B707" s="1" t="s">
        <v>2293</v>
      </c>
      <c r="C707" s="3">
        <f t="shared" si="1"/>
        <v>5</v>
      </c>
    </row>
    <row r="708">
      <c r="A708" s="1" t="s">
        <v>1301</v>
      </c>
      <c r="B708" s="1" t="s">
        <v>2293</v>
      </c>
      <c r="C708" s="3">
        <f t="shared" si="1"/>
        <v>5</v>
      </c>
    </row>
    <row r="709">
      <c r="A709" s="1" t="s">
        <v>1304</v>
      </c>
      <c r="B709" s="1" t="s">
        <v>2293</v>
      </c>
      <c r="C709" s="3">
        <f t="shared" si="1"/>
        <v>5</v>
      </c>
    </row>
    <row r="710">
      <c r="A710" s="1" t="s">
        <v>745</v>
      </c>
      <c r="B710" s="1" t="s">
        <v>2306</v>
      </c>
      <c r="C710" s="3">
        <f t="shared" si="1"/>
        <v>5</v>
      </c>
    </row>
    <row r="711">
      <c r="A711" s="1" t="s">
        <v>2310</v>
      </c>
      <c r="B711" s="1" t="s">
        <v>2306</v>
      </c>
      <c r="C711" s="3">
        <f t="shared" si="1"/>
        <v>5</v>
      </c>
    </row>
    <row r="712">
      <c r="A712" s="1" t="s">
        <v>2314</v>
      </c>
      <c r="B712" s="1" t="s">
        <v>2306</v>
      </c>
      <c r="C712" s="3">
        <f t="shared" si="1"/>
        <v>5</v>
      </c>
    </row>
    <row r="713">
      <c r="A713" s="1" t="s">
        <v>2317</v>
      </c>
      <c r="B713" s="1" t="s">
        <v>2306</v>
      </c>
      <c r="C713" s="3">
        <f t="shared" si="1"/>
        <v>5</v>
      </c>
    </row>
    <row r="714">
      <c r="A714" s="1" t="s">
        <v>2320</v>
      </c>
      <c r="B714" s="1" t="s">
        <v>2306</v>
      </c>
      <c r="C714" s="3">
        <f t="shared" si="1"/>
        <v>5</v>
      </c>
    </row>
    <row r="715">
      <c r="A715" s="1" t="s">
        <v>2321</v>
      </c>
      <c r="B715" s="1" t="s">
        <v>2322</v>
      </c>
      <c r="C715" s="3">
        <f t="shared" si="1"/>
        <v>5</v>
      </c>
    </row>
    <row r="716">
      <c r="A716" s="1" t="s">
        <v>2325</v>
      </c>
      <c r="B716" s="1" t="s">
        <v>2322</v>
      </c>
      <c r="C716" s="3">
        <f t="shared" si="1"/>
        <v>5</v>
      </c>
    </row>
    <row r="717">
      <c r="A717" s="1" t="s">
        <v>2329</v>
      </c>
      <c r="B717" s="1" t="s">
        <v>2322</v>
      </c>
      <c r="C717" s="3">
        <f t="shared" si="1"/>
        <v>5</v>
      </c>
    </row>
    <row r="718">
      <c r="A718" s="1" t="s">
        <v>2331</v>
      </c>
      <c r="B718" s="1" t="s">
        <v>2322</v>
      </c>
      <c r="C718" s="3">
        <f t="shared" si="1"/>
        <v>5</v>
      </c>
    </row>
    <row r="719">
      <c r="A719" s="1" t="s">
        <v>2334</v>
      </c>
      <c r="B719" s="1" t="s">
        <v>2322</v>
      </c>
      <c r="C719" s="3">
        <f t="shared" si="1"/>
        <v>5</v>
      </c>
    </row>
    <row r="720">
      <c r="A720" s="1" t="s">
        <v>2337</v>
      </c>
      <c r="B720" s="1" t="s">
        <v>2338</v>
      </c>
      <c r="C720" s="3">
        <f t="shared" si="1"/>
        <v>5</v>
      </c>
    </row>
    <row r="721">
      <c r="A721" s="1" t="s">
        <v>2343</v>
      </c>
      <c r="B721" s="1" t="s">
        <v>2338</v>
      </c>
      <c r="C721" s="3">
        <f t="shared" si="1"/>
        <v>5</v>
      </c>
    </row>
    <row r="722">
      <c r="A722" s="1" t="s">
        <v>2346</v>
      </c>
      <c r="B722" s="8" t="s">
        <v>2338</v>
      </c>
      <c r="C722" s="3">
        <f t="shared" si="1"/>
        <v>5</v>
      </c>
    </row>
    <row r="723">
      <c r="A723" s="1" t="s">
        <v>333</v>
      </c>
      <c r="B723" s="8" t="s">
        <v>2338</v>
      </c>
      <c r="C723" s="3">
        <f t="shared" si="1"/>
        <v>5</v>
      </c>
    </row>
    <row r="724">
      <c r="A724" s="1" t="s">
        <v>2364</v>
      </c>
      <c r="B724" s="8" t="s">
        <v>2338</v>
      </c>
      <c r="C724" s="3">
        <f t="shared" si="1"/>
        <v>5</v>
      </c>
    </row>
    <row r="725">
      <c r="A725" s="1" t="s">
        <v>2367</v>
      </c>
      <c r="B725" s="8" t="s">
        <v>2369</v>
      </c>
      <c r="C725" s="3">
        <f t="shared" si="1"/>
        <v>5</v>
      </c>
    </row>
    <row r="726">
      <c r="A726" s="1" t="s">
        <v>2372</v>
      </c>
      <c r="B726" s="8" t="s">
        <v>2369</v>
      </c>
      <c r="C726" s="3">
        <f t="shared" si="1"/>
        <v>5</v>
      </c>
    </row>
    <row r="727">
      <c r="A727" s="1" t="s">
        <v>2377</v>
      </c>
      <c r="B727" s="8" t="s">
        <v>2369</v>
      </c>
      <c r="C727" s="3">
        <f t="shared" si="1"/>
        <v>5</v>
      </c>
    </row>
    <row r="728">
      <c r="A728" s="1" t="s">
        <v>2380</v>
      </c>
      <c r="B728" s="8" t="s">
        <v>2369</v>
      </c>
      <c r="C728" s="3">
        <f t="shared" si="1"/>
        <v>5</v>
      </c>
    </row>
    <row r="729">
      <c r="A729" s="1" t="s">
        <v>2383</v>
      </c>
      <c r="B729" s="8" t="s">
        <v>2369</v>
      </c>
      <c r="C729" s="3">
        <f t="shared" si="1"/>
        <v>5</v>
      </c>
    </row>
    <row r="730">
      <c r="A730" s="1" t="s">
        <v>2385</v>
      </c>
      <c r="B730" s="1" t="s">
        <v>2386</v>
      </c>
      <c r="C730" s="3">
        <f t="shared" si="1"/>
        <v>5</v>
      </c>
    </row>
    <row r="731">
      <c r="A731" s="1" t="s">
        <v>2389</v>
      </c>
      <c r="B731" s="1" t="s">
        <v>2386</v>
      </c>
      <c r="C731" s="3">
        <f t="shared" si="1"/>
        <v>5</v>
      </c>
    </row>
    <row r="732">
      <c r="A732" s="1" t="s">
        <v>2392</v>
      </c>
      <c r="B732" s="1" t="s">
        <v>2386</v>
      </c>
      <c r="C732" s="3">
        <f t="shared" si="1"/>
        <v>5</v>
      </c>
    </row>
    <row r="733">
      <c r="A733" s="1" t="s">
        <v>2397</v>
      </c>
      <c r="B733" s="1" t="s">
        <v>2386</v>
      </c>
      <c r="C733" s="3">
        <f t="shared" si="1"/>
        <v>5</v>
      </c>
    </row>
    <row r="734">
      <c r="A734" s="1" t="s">
        <v>2400</v>
      </c>
      <c r="B734" s="1" t="s">
        <v>2386</v>
      </c>
      <c r="C734" s="3">
        <f t="shared" si="1"/>
        <v>5</v>
      </c>
    </row>
    <row r="735">
      <c r="A735" s="1" t="s">
        <v>6</v>
      </c>
      <c r="B735" s="1" t="s">
        <v>2403</v>
      </c>
      <c r="C735" s="3">
        <f t="shared" si="1"/>
        <v>5</v>
      </c>
    </row>
    <row r="736">
      <c r="A736" s="1" t="s">
        <v>2406</v>
      </c>
      <c r="B736" s="1" t="s">
        <v>2403</v>
      </c>
      <c r="C736" s="3">
        <f t="shared" si="1"/>
        <v>5</v>
      </c>
    </row>
    <row r="737">
      <c r="A737" s="1" t="s">
        <v>2409</v>
      </c>
      <c r="B737" s="1" t="s">
        <v>2403</v>
      </c>
      <c r="C737" s="3">
        <f t="shared" si="1"/>
        <v>5</v>
      </c>
    </row>
    <row r="738">
      <c r="A738" s="1" t="s">
        <v>2412</v>
      </c>
      <c r="B738" s="1" t="s">
        <v>2403</v>
      </c>
      <c r="C738" s="3">
        <f t="shared" si="1"/>
        <v>5</v>
      </c>
    </row>
    <row r="739">
      <c r="A739" s="1" t="s">
        <v>1073</v>
      </c>
      <c r="B739" s="1" t="s">
        <v>2403</v>
      </c>
      <c r="C739" s="3">
        <f t="shared" si="1"/>
        <v>5</v>
      </c>
    </row>
    <row r="740">
      <c r="A740" s="1" t="s">
        <v>2417</v>
      </c>
      <c r="B740" s="1" t="s">
        <v>2418</v>
      </c>
      <c r="C740" s="3">
        <f t="shared" si="1"/>
        <v>5</v>
      </c>
    </row>
    <row r="741">
      <c r="A741" s="1" t="s">
        <v>2421</v>
      </c>
      <c r="B741" s="1" t="s">
        <v>2418</v>
      </c>
      <c r="C741" s="3">
        <f t="shared" si="1"/>
        <v>5</v>
      </c>
    </row>
    <row r="742">
      <c r="A742" s="1" t="s">
        <v>2423</v>
      </c>
      <c r="B742" s="1" t="s">
        <v>2418</v>
      </c>
      <c r="C742" s="3">
        <f t="shared" si="1"/>
        <v>5</v>
      </c>
    </row>
    <row r="743">
      <c r="A743" s="7" t="s">
        <v>2424</v>
      </c>
      <c r="B743" s="7" t="s">
        <v>2418</v>
      </c>
      <c r="C743" s="3">
        <f t="shared" si="1"/>
        <v>5</v>
      </c>
    </row>
    <row r="744">
      <c r="A744" s="1" t="s">
        <v>2425</v>
      </c>
      <c r="B744" s="1" t="s">
        <v>2418</v>
      </c>
      <c r="C744" s="3">
        <f t="shared" si="1"/>
        <v>5</v>
      </c>
    </row>
    <row r="745">
      <c r="A745" s="1" t="s">
        <v>2426</v>
      </c>
      <c r="B745" s="1" t="s">
        <v>561</v>
      </c>
      <c r="C745" s="3">
        <f t="shared" si="1"/>
        <v>4</v>
      </c>
    </row>
    <row r="746">
      <c r="A746" s="1" t="s">
        <v>2428</v>
      </c>
      <c r="B746" s="1" t="s">
        <v>561</v>
      </c>
      <c r="C746" s="3">
        <f t="shared" si="1"/>
        <v>4</v>
      </c>
    </row>
    <row r="747">
      <c r="A747" s="1" t="s">
        <v>2429</v>
      </c>
      <c r="B747" s="1" t="s">
        <v>561</v>
      </c>
      <c r="C747" s="3">
        <f t="shared" si="1"/>
        <v>4</v>
      </c>
    </row>
    <row r="748">
      <c r="A748" s="1" t="s">
        <v>2430</v>
      </c>
      <c r="B748" s="1" t="s">
        <v>561</v>
      </c>
      <c r="C748" s="3">
        <f t="shared" si="1"/>
        <v>4</v>
      </c>
    </row>
    <row r="749">
      <c r="A749" s="1" t="s">
        <v>2432</v>
      </c>
      <c r="B749" s="8" t="s">
        <v>2433</v>
      </c>
      <c r="C749" s="3">
        <f t="shared" si="1"/>
        <v>4</v>
      </c>
    </row>
    <row r="750">
      <c r="A750" s="1" t="s">
        <v>2434</v>
      </c>
      <c r="B750" s="1" t="s">
        <v>2433</v>
      </c>
      <c r="C750" s="3">
        <f t="shared" si="1"/>
        <v>4</v>
      </c>
    </row>
    <row r="751">
      <c r="A751" s="1" t="s">
        <v>2435</v>
      </c>
      <c r="B751" s="1" t="s">
        <v>2433</v>
      </c>
      <c r="C751" s="3">
        <f t="shared" si="1"/>
        <v>4</v>
      </c>
    </row>
    <row r="752">
      <c r="A752" s="1" t="s">
        <v>2436</v>
      </c>
      <c r="B752" s="1" t="s">
        <v>2433</v>
      </c>
      <c r="C752" s="3">
        <f t="shared" si="1"/>
        <v>4</v>
      </c>
    </row>
    <row r="753">
      <c r="A753" s="1" t="s">
        <v>2437</v>
      </c>
      <c r="B753" s="1" t="s">
        <v>2438</v>
      </c>
      <c r="C753" s="3">
        <f t="shared" si="1"/>
        <v>4</v>
      </c>
    </row>
    <row r="754">
      <c r="A754" s="1" t="s">
        <v>2439</v>
      </c>
      <c r="B754" s="1" t="s">
        <v>2438</v>
      </c>
      <c r="C754" s="3">
        <f t="shared" si="1"/>
        <v>4</v>
      </c>
    </row>
    <row r="755">
      <c r="A755" s="1" t="s">
        <v>2440</v>
      </c>
      <c r="B755" s="1" t="s">
        <v>2438</v>
      </c>
      <c r="C755" s="3">
        <f t="shared" si="1"/>
        <v>4</v>
      </c>
    </row>
    <row r="756">
      <c r="A756" s="1" t="s">
        <v>2441</v>
      </c>
      <c r="B756" s="1" t="s">
        <v>2438</v>
      </c>
      <c r="C756" s="3">
        <f t="shared" si="1"/>
        <v>4</v>
      </c>
    </row>
    <row r="757">
      <c r="A757" s="1" t="s">
        <v>2442</v>
      </c>
      <c r="B757" s="1" t="s">
        <v>2443</v>
      </c>
      <c r="C757" s="3">
        <f t="shared" si="1"/>
        <v>4</v>
      </c>
    </row>
    <row r="758">
      <c r="A758" s="1" t="s">
        <v>2444</v>
      </c>
      <c r="B758" s="1" t="s">
        <v>2443</v>
      </c>
      <c r="C758" s="3">
        <f t="shared" si="1"/>
        <v>4</v>
      </c>
    </row>
    <row r="759">
      <c r="A759" s="1" t="s">
        <v>2445</v>
      </c>
      <c r="B759" s="1" t="s">
        <v>2443</v>
      </c>
      <c r="C759" s="3">
        <f t="shared" si="1"/>
        <v>4</v>
      </c>
    </row>
    <row r="760">
      <c r="A760" s="1" t="s">
        <v>2446</v>
      </c>
      <c r="B760" s="1" t="s">
        <v>2443</v>
      </c>
      <c r="C760" s="3">
        <f t="shared" si="1"/>
        <v>4</v>
      </c>
    </row>
    <row r="761">
      <c r="A761" s="1" t="s">
        <v>2447</v>
      </c>
      <c r="B761" s="1" t="s">
        <v>2448</v>
      </c>
      <c r="C761" s="3">
        <f t="shared" si="1"/>
        <v>4</v>
      </c>
    </row>
    <row r="762">
      <c r="A762" s="1" t="s">
        <v>2449</v>
      </c>
      <c r="B762" s="1" t="s">
        <v>2448</v>
      </c>
      <c r="C762" s="3">
        <f t="shared" si="1"/>
        <v>4</v>
      </c>
    </row>
    <row r="763">
      <c r="A763" s="1" t="s">
        <v>2450</v>
      </c>
      <c r="B763" s="1" t="s">
        <v>2448</v>
      </c>
      <c r="C763" s="3">
        <f t="shared" si="1"/>
        <v>4</v>
      </c>
    </row>
    <row r="764">
      <c r="A764" s="1" t="s">
        <v>2451</v>
      </c>
      <c r="B764" s="1" t="s">
        <v>2448</v>
      </c>
      <c r="C764" s="3">
        <f t="shared" si="1"/>
        <v>4</v>
      </c>
    </row>
    <row r="765">
      <c r="A765" s="1" t="s">
        <v>2452</v>
      </c>
      <c r="B765" s="1" t="s">
        <v>2453</v>
      </c>
      <c r="C765" s="3">
        <f t="shared" si="1"/>
        <v>4</v>
      </c>
    </row>
    <row r="766">
      <c r="A766" s="1" t="s">
        <v>2454</v>
      </c>
      <c r="B766" s="1" t="s">
        <v>2453</v>
      </c>
      <c r="C766" s="3">
        <f t="shared" si="1"/>
        <v>4</v>
      </c>
    </row>
    <row r="767">
      <c r="A767" s="1" t="s">
        <v>2455</v>
      </c>
      <c r="B767" s="1" t="s">
        <v>2453</v>
      </c>
      <c r="C767" s="3">
        <f t="shared" si="1"/>
        <v>4</v>
      </c>
    </row>
    <row r="768">
      <c r="A768" s="1" t="s">
        <v>2456</v>
      </c>
      <c r="B768" s="1" t="s">
        <v>2453</v>
      </c>
      <c r="C768" s="3">
        <f t="shared" si="1"/>
        <v>4</v>
      </c>
    </row>
    <row r="769">
      <c r="A769" s="1" t="s">
        <v>2457</v>
      </c>
      <c r="B769" s="1" t="s">
        <v>2458</v>
      </c>
      <c r="C769" s="3">
        <f t="shared" si="1"/>
        <v>4</v>
      </c>
    </row>
    <row r="770">
      <c r="A770" s="1" t="s">
        <v>2459</v>
      </c>
      <c r="B770" s="1" t="s">
        <v>2458</v>
      </c>
      <c r="C770" s="3">
        <f t="shared" si="1"/>
        <v>4</v>
      </c>
    </row>
    <row r="771">
      <c r="A771" s="1" t="s">
        <v>2460</v>
      </c>
      <c r="B771" s="1" t="s">
        <v>2458</v>
      </c>
      <c r="C771" s="3">
        <f t="shared" si="1"/>
        <v>4</v>
      </c>
    </row>
    <row r="772">
      <c r="A772" s="1" t="s">
        <v>2461</v>
      </c>
      <c r="B772" s="1" t="s">
        <v>2458</v>
      </c>
      <c r="C772" s="3">
        <f t="shared" si="1"/>
        <v>4</v>
      </c>
    </row>
    <row r="773">
      <c r="A773" s="1" t="s">
        <v>2462</v>
      </c>
      <c r="B773" s="1" t="s">
        <v>2463</v>
      </c>
      <c r="C773" s="3">
        <f t="shared" si="1"/>
        <v>4</v>
      </c>
    </row>
    <row r="774">
      <c r="A774" s="1" t="s">
        <v>2464</v>
      </c>
      <c r="B774" s="1" t="s">
        <v>2463</v>
      </c>
      <c r="C774" s="3">
        <f t="shared" si="1"/>
        <v>4</v>
      </c>
    </row>
    <row r="775">
      <c r="A775" s="1" t="s">
        <v>2465</v>
      </c>
      <c r="B775" s="1" t="s">
        <v>2463</v>
      </c>
      <c r="C775" s="3">
        <f t="shared" si="1"/>
        <v>4</v>
      </c>
    </row>
    <row r="776">
      <c r="A776" s="1" t="s">
        <v>2466</v>
      </c>
      <c r="B776" s="1" t="s">
        <v>2463</v>
      </c>
      <c r="C776" s="3">
        <f t="shared" si="1"/>
        <v>4</v>
      </c>
    </row>
    <row r="777">
      <c r="A777" s="1" t="s">
        <v>2467</v>
      </c>
      <c r="B777" s="1" t="s">
        <v>593</v>
      </c>
      <c r="C777" s="3">
        <f t="shared" si="1"/>
        <v>4</v>
      </c>
    </row>
    <row r="778">
      <c r="A778" s="1" t="s">
        <v>2468</v>
      </c>
      <c r="B778" s="1" t="s">
        <v>593</v>
      </c>
      <c r="C778" s="3">
        <f t="shared" si="1"/>
        <v>4</v>
      </c>
    </row>
    <row r="779">
      <c r="A779" s="1" t="s">
        <v>2469</v>
      </c>
      <c r="B779" s="1" t="s">
        <v>593</v>
      </c>
      <c r="C779" s="3">
        <f t="shared" si="1"/>
        <v>4</v>
      </c>
    </row>
    <row r="780">
      <c r="A780" s="1" t="s">
        <v>2470</v>
      </c>
      <c r="B780" s="1" t="s">
        <v>593</v>
      </c>
      <c r="C780" s="3">
        <f t="shared" si="1"/>
        <v>4</v>
      </c>
    </row>
    <row r="781">
      <c r="A781" s="1" t="s">
        <v>2471</v>
      </c>
      <c r="B781" s="1" t="s">
        <v>2472</v>
      </c>
      <c r="C781" s="3">
        <f t="shared" si="1"/>
        <v>4</v>
      </c>
    </row>
    <row r="782">
      <c r="A782" s="1" t="s">
        <v>2473</v>
      </c>
      <c r="B782" s="1" t="s">
        <v>2472</v>
      </c>
      <c r="C782" s="3">
        <f t="shared" si="1"/>
        <v>4</v>
      </c>
    </row>
    <row r="783">
      <c r="A783" s="1" t="s">
        <v>2474</v>
      </c>
      <c r="B783" s="1" t="s">
        <v>2472</v>
      </c>
      <c r="C783" s="3">
        <f t="shared" si="1"/>
        <v>4</v>
      </c>
    </row>
    <row r="784">
      <c r="A784" s="1" t="s">
        <v>2475</v>
      </c>
      <c r="B784" s="1" t="s">
        <v>2472</v>
      </c>
      <c r="C784" s="3">
        <f t="shared" si="1"/>
        <v>4</v>
      </c>
    </row>
    <row r="785">
      <c r="A785" s="1" t="s">
        <v>2476</v>
      </c>
      <c r="B785" s="1" t="s">
        <v>2477</v>
      </c>
      <c r="C785" s="3">
        <f t="shared" si="1"/>
        <v>4</v>
      </c>
    </row>
    <row r="786">
      <c r="A786" s="1" t="s">
        <v>2478</v>
      </c>
      <c r="B786" s="1" t="s">
        <v>2477</v>
      </c>
      <c r="C786" s="3">
        <f t="shared" si="1"/>
        <v>4</v>
      </c>
    </row>
    <row r="787">
      <c r="A787" s="1" t="s">
        <v>2479</v>
      </c>
      <c r="B787" s="1" t="s">
        <v>2477</v>
      </c>
      <c r="C787" s="3">
        <f t="shared" si="1"/>
        <v>4</v>
      </c>
    </row>
    <row r="788">
      <c r="A788" s="1" t="s">
        <v>2480</v>
      </c>
      <c r="B788" s="1" t="s">
        <v>2477</v>
      </c>
      <c r="C788" s="3">
        <f t="shared" si="1"/>
        <v>4</v>
      </c>
    </row>
    <row r="789">
      <c r="A789" s="1" t="s">
        <v>2481</v>
      </c>
      <c r="B789" s="1" t="s">
        <v>2482</v>
      </c>
      <c r="C789" s="3">
        <f t="shared" si="1"/>
        <v>4</v>
      </c>
    </row>
    <row r="790">
      <c r="A790" s="1" t="s">
        <v>2483</v>
      </c>
      <c r="B790" s="1" t="s">
        <v>2482</v>
      </c>
      <c r="C790" s="3">
        <f t="shared" si="1"/>
        <v>4</v>
      </c>
    </row>
    <row r="791">
      <c r="A791" s="1" t="s">
        <v>2484</v>
      </c>
      <c r="B791" s="1" t="s">
        <v>2482</v>
      </c>
      <c r="C791" s="3">
        <f t="shared" si="1"/>
        <v>4</v>
      </c>
    </row>
    <row r="792">
      <c r="A792" s="1" t="s">
        <v>2485</v>
      </c>
      <c r="B792" s="1" t="s">
        <v>2482</v>
      </c>
      <c r="C792" s="3">
        <f t="shared" si="1"/>
        <v>4</v>
      </c>
    </row>
    <row r="793">
      <c r="A793" s="1" t="s">
        <v>2486</v>
      </c>
      <c r="B793" s="1" t="s">
        <v>2487</v>
      </c>
      <c r="C793" s="3">
        <f t="shared" si="1"/>
        <v>4</v>
      </c>
    </row>
    <row r="794">
      <c r="A794" s="1" t="s">
        <v>2488</v>
      </c>
      <c r="B794" s="1" t="s">
        <v>2487</v>
      </c>
      <c r="C794" s="3">
        <f t="shared" si="1"/>
        <v>4</v>
      </c>
    </row>
    <row r="795">
      <c r="A795" s="1" t="s">
        <v>2489</v>
      </c>
      <c r="B795" s="1" t="s">
        <v>2487</v>
      </c>
      <c r="C795" s="3">
        <f t="shared" si="1"/>
        <v>4</v>
      </c>
    </row>
    <row r="796">
      <c r="A796" s="1" t="s">
        <v>2490</v>
      </c>
      <c r="B796" s="1" t="s">
        <v>2487</v>
      </c>
      <c r="C796" s="3">
        <f t="shared" si="1"/>
        <v>4</v>
      </c>
    </row>
    <row r="797">
      <c r="A797" s="1" t="s">
        <v>2491</v>
      </c>
      <c r="B797" s="1" t="s">
        <v>2492</v>
      </c>
      <c r="C797" s="3">
        <f t="shared" si="1"/>
        <v>4</v>
      </c>
    </row>
    <row r="798">
      <c r="A798" s="1" t="s">
        <v>2493</v>
      </c>
      <c r="B798" s="1" t="s">
        <v>2492</v>
      </c>
      <c r="C798" s="3">
        <f t="shared" si="1"/>
        <v>4</v>
      </c>
    </row>
    <row r="799">
      <c r="A799" s="1" t="s">
        <v>2494</v>
      </c>
      <c r="B799" s="1" t="s">
        <v>2492</v>
      </c>
      <c r="C799" s="3">
        <f t="shared" si="1"/>
        <v>4</v>
      </c>
    </row>
    <row r="800">
      <c r="A800" s="1" t="s">
        <v>1532</v>
      </c>
      <c r="B800" s="1" t="s">
        <v>2492</v>
      </c>
      <c r="C800" s="3">
        <f t="shared" si="1"/>
        <v>4</v>
      </c>
    </row>
    <row r="801">
      <c r="A801" s="1" t="s">
        <v>2495</v>
      </c>
      <c r="B801" s="1" t="s">
        <v>2496</v>
      </c>
      <c r="C801" s="3">
        <f t="shared" si="1"/>
        <v>4</v>
      </c>
    </row>
    <row r="802">
      <c r="A802" s="1" t="s">
        <v>2497</v>
      </c>
      <c r="B802" s="1" t="s">
        <v>2496</v>
      </c>
      <c r="C802" s="3">
        <f t="shared" si="1"/>
        <v>4</v>
      </c>
    </row>
    <row r="803">
      <c r="A803" s="1" t="s">
        <v>2498</v>
      </c>
      <c r="B803" s="1" t="s">
        <v>2496</v>
      </c>
      <c r="C803" s="3">
        <f t="shared" si="1"/>
        <v>4</v>
      </c>
    </row>
    <row r="804">
      <c r="A804" s="1" t="s">
        <v>2499</v>
      </c>
      <c r="B804" s="1" t="s">
        <v>2496</v>
      </c>
      <c r="C804" s="3">
        <f t="shared" si="1"/>
        <v>4</v>
      </c>
    </row>
    <row r="805">
      <c r="A805" s="1" t="s">
        <v>2500</v>
      </c>
      <c r="B805" s="1" t="s">
        <v>2501</v>
      </c>
      <c r="C805" s="3">
        <f t="shared" si="1"/>
        <v>4</v>
      </c>
    </row>
    <row r="806">
      <c r="A806" s="1" t="s">
        <v>2502</v>
      </c>
      <c r="B806" s="1" t="s">
        <v>2501</v>
      </c>
      <c r="C806" s="3">
        <f t="shared" si="1"/>
        <v>4</v>
      </c>
    </row>
    <row r="807">
      <c r="A807" s="1" t="s">
        <v>2503</v>
      </c>
      <c r="B807" s="1" t="s">
        <v>2501</v>
      </c>
      <c r="C807" s="3">
        <f t="shared" si="1"/>
        <v>4</v>
      </c>
    </row>
    <row r="808">
      <c r="A808" s="1" t="s">
        <v>2504</v>
      </c>
      <c r="B808" s="1" t="s">
        <v>2501</v>
      </c>
      <c r="C808" s="3">
        <f t="shared" si="1"/>
        <v>4</v>
      </c>
    </row>
    <row r="809">
      <c r="A809" s="1" t="s">
        <v>2505</v>
      </c>
      <c r="B809" s="1" t="s">
        <v>2506</v>
      </c>
      <c r="C809" s="3">
        <f t="shared" si="1"/>
        <v>4</v>
      </c>
    </row>
    <row r="810">
      <c r="A810" s="1" t="s">
        <v>2507</v>
      </c>
      <c r="B810" s="1" t="s">
        <v>2506</v>
      </c>
      <c r="C810" s="3">
        <f t="shared" si="1"/>
        <v>4</v>
      </c>
    </row>
    <row r="811">
      <c r="A811" s="1" t="s">
        <v>2508</v>
      </c>
      <c r="B811" s="1" t="s">
        <v>2506</v>
      </c>
      <c r="C811" s="3">
        <f t="shared" si="1"/>
        <v>4</v>
      </c>
    </row>
    <row r="812">
      <c r="A812" s="1" t="s">
        <v>2509</v>
      </c>
      <c r="B812" s="1" t="s">
        <v>2506</v>
      </c>
      <c r="C812" s="3">
        <f t="shared" si="1"/>
        <v>4</v>
      </c>
    </row>
    <row r="813">
      <c r="A813" s="1" t="s">
        <v>2510</v>
      </c>
      <c r="B813" s="1" t="s">
        <v>2511</v>
      </c>
      <c r="C813" s="3">
        <f t="shared" si="1"/>
        <v>4</v>
      </c>
    </row>
    <row r="814">
      <c r="A814" s="1" t="s">
        <v>2512</v>
      </c>
      <c r="B814" s="1" t="s">
        <v>2511</v>
      </c>
      <c r="C814" s="3">
        <f t="shared" si="1"/>
        <v>4</v>
      </c>
    </row>
    <row r="815">
      <c r="A815" s="1" t="s">
        <v>2513</v>
      </c>
      <c r="B815" s="1" t="s">
        <v>2511</v>
      </c>
      <c r="C815" s="3">
        <f t="shared" si="1"/>
        <v>4</v>
      </c>
    </row>
    <row r="816">
      <c r="A816" s="1" t="s">
        <v>2514</v>
      </c>
      <c r="B816" s="1" t="s">
        <v>2511</v>
      </c>
      <c r="C816" s="3">
        <f t="shared" si="1"/>
        <v>4</v>
      </c>
    </row>
    <row r="817">
      <c r="A817" s="1" t="s">
        <v>2515</v>
      </c>
      <c r="B817" s="1" t="s">
        <v>2516</v>
      </c>
      <c r="C817" s="3">
        <f t="shared" si="1"/>
        <v>4</v>
      </c>
    </row>
    <row r="818">
      <c r="A818" s="1" t="s">
        <v>2517</v>
      </c>
      <c r="B818" s="1" t="s">
        <v>2516</v>
      </c>
      <c r="C818" s="3">
        <f t="shared" si="1"/>
        <v>4</v>
      </c>
    </row>
    <row r="819">
      <c r="A819" s="1" t="s">
        <v>2518</v>
      </c>
      <c r="B819" s="1" t="s">
        <v>2516</v>
      </c>
      <c r="C819" s="3">
        <f t="shared" si="1"/>
        <v>4</v>
      </c>
    </row>
    <row r="820">
      <c r="A820" s="1" t="s">
        <v>2519</v>
      </c>
      <c r="B820" s="1" t="s">
        <v>2516</v>
      </c>
      <c r="C820" s="3">
        <f t="shared" si="1"/>
        <v>4</v>
      </c>
    </row>
    <row r="821">
      <c r="A821" s="1" t="s">
        <v>2520</v>
      </c>
      <c r="B821" s="1" t="s">
        <v>2521</v>
      </c>
      <c r="C821" s="3">
        <f t="shared" si="1"/>
        <v>4</v>
      </c>
    </row>
    <row r="822">
      <c r="A822" s="1" t="s">
        <v>2522</v>
      </c>
      <c r="B822" s="1" t="s">
        <v>2521</v>
      </c>
      <c r="C822" s="3">
        <f t="shared" si="1"/>
        <v>4</v>
      </c>
    </row>
    <row r="823">
      <c r="A823" s="1" t="s">
        <v>2523</v>
      </c>
      <c r="B823" s="1" t="s">
        <v>2521</v>
      </c>
      <c r="C823" s="3">
        <f t="shared" si="1"/>
        <v>4</v>
      </c>
    </row>
    <row r="824">
      <c r="A824" s="1" t="s">
        <v>2524</v>
      </c>
      <c r="B824" s="1" t="s">
        <v>2521</v>
      </c>
      <c r="C824" s="3">
        <f t="shared" si="1"/>
        <v>4</v>
      </c>
    </row>
    <row r="825">
      <c r="A825" s="1" t="s">
        <v>2525</v>
      </c>
      <c r="B825" s="1" t="s">
        <v>2526</v>
      </c>
      <c r="C825" s="3">
        <f t="shared" si="1"/>
        <v>4</v>
      </c>
    </row>
    <row r="826">
      <c r="A826" s="1" t="s">
        <v>2527</v>
      </c>
      <c r="B826" s="1" t="s">
        <v>2526</v>
      </c>
      <c r="C826" s="3">
        <f t="shared" si="1"/>
        <v>4</v>
      </c>
    </row>
    <row r="827">
      <c r="A827" s="1" t="s">
        <v>2528</v>
      </c>
      <c r="B827" s="1" t="s">
        <v>2526</v>
      </c>
      <c r="C827" s="3">
        <f t="shared" si="1"/>
        <v>4</v>
      </c>
    </row>
    <row r="828">
      <c r="A828" s="1" t="s">
        <v>2529</v>
      </c>
      <c r="B828" s="1" t="s">
        <v>2526</v>
      </c>
      <c r="C828" s="3">
        <f t="shared" si="1"/>
        <v>4</v>
      </c>
    </row>
    <row r="829">
      <c r="A829" s="1" t="s">
        <v>2530</v>
      </c>
      <c r="B829" s="1" t="s">
        <v>2531</v>
      </c>
      <c r="C829" s="3">
        <f t="shared" si="1"/>
        <v>4</v>
      </c>
    </row>
    <row r="830">
      <c r="A830" s="1" t="s">
        <v>18</v>
      </c>
      <c r="B830" s="1" t="s">
        <v>2531</v>
      </c>
      <c r="C830" s="3">
        <f t="shared" si="1"/>
        <v>4</v>
      </c>
    </row>
    <row r="831">
      <c r="A831" s="1" t="s">
        <v>2532</v>
      </c>
      <c r="B831" s="1" t="s">
        <v>2531</v>
      </c>
      <c r="C831" s="3">
        <f t="shared" si="1"/>
        <v>4</v>
      </c>
    </row>
    <row r="832">
      <c r="A832" s="1" t="s">
        <v>2533</v>
      </c>
      <c r="B832" s="1" t="s">
        <v>2531</v>
      </c>
      <c r="C832" s="3">
        <f t="shared" si="1"/>
        <v>4</v>
      </c>
    </row>
    <row r="833">
      <c r="A833" s="1" t="s">
        <v>2534</v>
      </c>
      <c r="B833" s="1" t="s">
        <v>2535</v>
      </c>
      <c r="C833" s="3">
        <f t="shared" si="1"/>
        <v>4</v>
      </c>
    </row>
    <row r="834">
      <c r="A834" s="1" t="s">
        <v>2536</v>
      </c>
      <c r="B834" s="1" t="s">
        <v>2535</v>
      </c>
      <c r="C834" s="3">
        <f t="shared" si="1"/>
        <v>4</v>
      </c>
    </row>
    <row r="835">
      <c r="A835" s="1" t="s">
        <v>2537</v>
      </c>
      <c r="B835" s="1" t="s">
        <v>2535</v>
      </c>
      <c r="C835" s="3">
        <f t="shared" si="1"/>
        <v>4</v>
      </c>
    </row>
    <row r="836">
      <c r="A836" s="1" t="s">
        <v>2538</v>
      </c>
      <c r="B836" s="1" t="s">
        <v>2535</v>
      </c>
      <c r="C836" s="3">
        <f t="shared" si="1"/>
        <v>4</v>
      </c>
    </row>
    <row r="837">
      <c r="A837" s="1" t="s">
        <v>990</v>
      </c>
      <c r="B837" s="1" t="s">
        <v>2539</v>
      </c>
      <c r="C837" s="3">
        <f t="shared" si="1"/>
        <v>4</v>
      </c>
    </row>
    <row r="838">
      <c r="A838" s="1" t="s">
        <v>993</v>
      </c>
      <c r="B838" s="1" t="s">
        <v>2539</v>
      </c>
      <c r="C838" s="3">
        <f t="shared" si="1"/>
        <v>4</v>
      </c>
    </row>
    <row r="839">
      <c r="A839" s="1" t="s">
        <v>996</v>
      </c>
      <c r="B839" s="1" t="s">
        <v>2539</v>
      </c>
      <c r="C839" s="3">
        <f t="shared" si="1"/>
        <v>4</v>
      </c>
    </row>
    <row r="840">
      <c r="A840" s="1" t="s">
        <v>1001</v>
      </c>
      <c r="B840" s="1" t="s">
        <v>2539</v>
      </c>
      <c r="C840" s="3">
        <f t="shared" si="1"/>
        <v>4</v>
      </c>
    </row>
    <row r="841">
      <c r="A841" s="1" t="s">
        <v>2540</v>
      </c>
      <c r="B841" s="1" t="s">
        <v>2541</v>
      </c>
      <c r="C841" s="3">
        <f t="shared" si="1"/>
        <v>4</v>
      </c>
    </row>
    <row r="842">
      <c r="A842" s="1" t="s">
        <v>2542</v>
      </c>
      <c r="B842" s="1" t="s">
        <v>2541</v>
      </c>
      <c r="C842" s="3">
        <f t="shared" si="1"/>
        <v>4</v>
      </c>
    </row>
    <row r="843">
      <c r="A843" s="1" t="s">
        <v>2543</v>
      </c>
      <c r="B843" s="1" t="s">
        <v>2541</v>
      </c>
      <c r="C843" s="3">
        <f t="shared" si="1"/>
        <v>4</v>
      </c>
    </row>
    <row r="844">
      <c r="A844" s="1" t="s">
        <v>2544</v>
      </c>
      <c r="B844" s="1" t="s">
        <v>2541</v>
      </c>
      <c r="C844" s="3">
        <f t="shared" si="1"/>
        <v>4</v>
      </c>
    </row>
    <row r="845">
      <c r="A845" s="1" t="s">
        <v>2545</v>
      </c>
      <c r="B845" s="1" t="s">
        <v>2546</v>
      </c>
      <c r="C845" s="3">
        <f t="shared" si="1"/>
        <v>4</v>
      </c>
    </row>
    <row r="846">
      <c r="A846" s="1" t="s">
        <v>2547</v>
      </c>
      <c r="B846" s="1" t="s">
        <v>2546</v>
      </c>
      <c r="C846" s="3">
        <f t="shared" si="1"/>
        <v>4</v>
      </c>
    </row>
    <row r="847">
      <c r="A847" s="1" t="s">
        <v>2548</v>
      </c>
      <c r="B847" s="1" t="s">
        <v>2546</v>
      </c>
      <c r="C847" s="3">
        <f t="shared" si="1"/>
        <v>4</v>
      </c>
    </row>
    <row r="848">
      <c r="A848" s="1" t="s">
        <v>2091</v>
      </c>
      <c r="B848" s="1" t="s">
        <v>2546</v>
      </c>
      <c r="C848" s="3">
        <f t="shared" si="1"/>
        <v>4</v>
      </c>
    </row>
    <row r="849">
      <c r="A849" s="1" t="s">
        <v>2549</v>
      </c>
      <c r="B849" s="1" t="s">
        <v>2550</v>
      </c>
      <c r="C849" s="3">
        <f t="shared" si="1"/>
        <v>4</v>
      </c>
    </row>
    <row r="850">
      <c r="A850" s="1" t="s">
        <v>2551</v>
      </c>
      <c r="B850" s="1" t="s">
        <v>2550</v>
      </c>
      <c r="C850" s="3">
        <f t="shared" si="1"/>
        <v>4</v>
      </c>
    </row>
    <row r="851">
      <c r="A851" s="1" t="s">
        <v>2552</v>
      </c>
      <c r="B851" s="1" t="s">
        <v>2550</v>
      </c>
      <c r="C851" s="3">
        <f t="shared" si="1"/>
        <v>4</v>
      </c>
    </row>
    <row r="852">
      <c r="A852" s="1" t="s">
        <v>2553</v>
      </c>
      <c r="B852" s="1" t="s">
        <v>2550</v>
      </c>
      <c r="C852" s="3">
        <f t="shared" si="1"/>
        <v>4</v>
      </c>
    </row>
    <row r="853">
      <c r="A853" s="1" t="s">
        <v>2554</v>
      </c>
      <c r="B853" s="1" t="s">
        <v>2555</v>
      </c>
      <c r="C853" s="3">
        <f t="shared" si="1"/>
        <v>4</v>
      </c>
    </row>
    <row r="854">
      <c r="A854" s="1" t="s">
        <v>2556</v>
      </c>
      <c r="B854" s="1" t="s">
        <v>2555</v>
      </c>
      <c r="C854" s="3">
        <f t="shared" si="1"/>
        <v>4</v>
      </c>
    </row>
    <row r="855">
      <c r="A855" s="1" t="s">
        <v>2557</v>
      </c>
      <c r="B855" s="1" t="s">
        <v>2555</v>
      </c>
      <c r="C855" s="3">
        <f t="shared" si="1"/>
        <v>4</v>
      </c>
    </row>
    <row r="856">
      <c r="A856" s="1" t="s">
        <v>2558</v>
      </c>
      <c r="B856" s="1" t="s">
        <v>2555</v>
      </c>
      <c r="C856" s="3">
        <f t="shared" si="1"/>
        <v>4</v>
      </c>
    </row>
    <row r="857">
      <c r="A857" s="1" t="s">
        <v>2559</v>
      </c>
      <c r="B857" s="1" t="s">
        <v>2560</v>
      </c>
      <c r="C857" s="3">
        <f t="shared" si="1"/>
        <v>4</v>
      </c>
    </row>
    <row r="858">
      <c r="A858" s="1" t="s">
        <v>2561</v>
      </c>
      <c r="B858" s="1" t="s">
        <v>2560</v>
      </c>
      <c r="C858" s="3">
        <f t="shared" si="1"/>
        <v>4</v>
      </c>
    </row>
    <row r="859">
      <c r="A859" s="1" t="s">
        <v>2562</v>
      </c>
      <c r="B859" s="1" t="s">
        <v>2560</v>
      </c>
      <c r="C859" s="3">
        <f t="shared" si="1"/>
        <v>4</v>
      </c>
    </row>
    <row r="860">
      <c r="A860" s="1" t="s">
        <v>2563</v>
      </c>
      <c r="B860" s="1" t="s">
        <v>2560</v>
      </c>
      <c r="C860" s="3">
        <f t="shared" si="1"/>
        <v>4</v>
      </c>
    </row>
    <row r="861">
      <c r="A861" s="1" t="s">
        <v>2564</v>
      </c>
      <c r="B861" s="1" t="s">
        <v>1797</v>
      </c>
      <c r="C861" s="3">
        <f t="shared" si="1"/>
        <v>4</v>
      </c>
    </row>
    <row r="862">
      <c r="A862" s="1" t="s">
        <v>2565</v>
      </c>
      <c r="B862" s="1" t="s">
        <v>1797</v>
      </c>
      <c r="C862" s="3">
        <f t="shared" si="1"/>
        <v>4</v>
      </c>
    </row>
    <row r="863">
      <c r="A863" s="1" t="s">
        <v>2566</v>
      </c>
      <c r="B863" s="1" t="s">
        <v>1797</v>
      </c>
      <c r="C863" s="3">
        <f t="shared" si="1"/>
        <v>4</v>
      </c>
    </row>
    <row r="864">
      <c r="A864" s="1" t="s">
        <v>2567</v>
      </c>
      <c r="B864" s="1" t="s">
        <v>1797</v>
      </c>
      <c r="C864" s="3">
        <f t="shared" si="1"/>
        <v>4</v>
      </c>
    </row>
    <row r="865">
      <c r="A865" s="1" t="s">
        <v>2568</v>
      </c>
      <c r="B865" s="1" t="s">
        <v>2569</v>
      </c>
      <c r="C865" s="3">
        <f t="shared" si="1"/>
        <v>4</v>
      </c>
    </row>
    <row r="866">
      <c r="A866" s="1" t="s">
        <v>2570</v>
      </c>
      <c r="B866" s="1" t="s">
        <v>2569</v>
      </c>
      <c r="C866" s="3">
        <f t="shared" si="1"/>
        <v>4</v>
      </c>
    </row>
    <row r="867">
      <c r="A867" s="1" t="s">
        <v>2571</v>
      </c>
      <c r="B867" s="1" t="s">
        <v>2569</v>
      </c>
      <c r="C867" s="3">
        <f t="shared" si="1"/>
        <v>4</v>
      </c>
    </row>
    <row r="868">
      <c r="A868" s="1" t="s">
        <v>2572</v>
      </c>
      <c r="B868" s="1" t="s">
        <v>2569</v>
      </c>
      <c r="C868" s="3">
        <f t="shared" si="1"/>
        <v>4</v>
      </c>
    </row>
    <row r="869">
      <c r="A869" s="1" t="s">
        <v>2573</v>
      </c>
      <c r="B869" s="1" t="s">
        <v>2574</v>
      </c>
      <c r="C869" s="3">
        <f t="shared" si="1"/>
        <v>4</v>
      </c>
    </row>
    <row r="870">
      <c r="A870" s="1" t="s">
        <v>2575</v>
      </c>
      <c r="B870" s="1" t="s">
        <v>2574</v>
      </c>
      <c r="C870" s="3">
        <f t="shared" si="1"/>
        <v>4</v>
      </c>
    </row>
    <row r="871">
      <c r="A871" s="1" t="s">
        <v>2576</v>
      </c>
      <c r="B871" s="1" t="s">
        <v>2574</v>
      </c>
      <c r="C871" s="3">
        <f t="shared" si="1"/>
        <v>4</v>
      </c>
    </row>
    <row r="872">
      <c r="A872" s="1" t="s">
        <v>2577</v>
      </c>
      <c r="B872" s="1" t="s">
        <v>2574</v>
      </c>
      <c r="C872" s="3">
        <f t="shared" si="1"/>
        <v>4</v>
      </c>
    </row>
    <row r="873">
      <c r="A873" s="1" t="s">
        <v>2578</v>
      </c>
      <c r="B873" s="1" t="s">
        <v>358</v>
      </c>
      <c r="C873" s="3">
        <f t="shared" si="1"/>
        <v>4</v>
      </c>
    </row>
    <row r="874">
      <c r="A874" s="1" t="s">
        <v>2579</v>
      </c>
      <c r="B874" s="1" t="s">
        <v>358</v>
      </c>
      <c r="C874" s="3">
        <f t="shared" si="1"/>
        <v>4</v>
      </c>
    </row>
    <row r="875">
      <c r="A875" s="1" t="s">
        <v>2580</v>
      </c>
      <c r="B875" s="1" t="s">
        <v>358</v>
      </c>
      <c r="C875" s="3">
        <f t="shared" si="1"/>
        <v>4</v>
      </c>
    </row>
    <row r="876">
      <c r="A876" s="1" t="s">
        <v>2581</v>
      </c>
      <c r="B876" s="1" t="s">
        <v>358</v>
      </c>
      <c r="C876" s="3">
        <f t="shared" si="1"/>
        <v>4</v>
      </c>
    </row>
    <row r="877">
      <c r="A877" s="1" t="s">
        <v>2582</v>
      </c>
      <c r="B877" s="1" t="s">
        <v>2583</v>
      </c>
      <c r="C877" s="3">
        <f t="shared" si="1"/>
        <v>4</v>
      </c>
    </row>
    <row r="878">
      <c r="A878" s="1" t="s">
        <v>2584</v>
      </c>
      <c r="B878" s="1" t="s">
        <v>2583</v>
      </c>
      <c r="C878" s="3">
        <f t="shared" si="1"/>
        <v>4</v>
      </c>
    </row>
    <row r="879">
      <c r="A879" s="1" t="s">
        <v>2585</v>
      </c>
      <c r="B879" s="1" t="s">
        <v>2583</v>
      </c>
      <c r="C879" s="3">
        <f t="shared" si="1"/>
        <v>4</v>
      </c>
    </row>
    <row r="880">
      <c r="A880" s="1" t="s">
        <v>2586</v>
      </c>
      <c r="B880" s="1" t="s">
        <v>2583</v>
      </c>
      <c r="C880" s="3">
        <f t="shared" si="1"/>
        <v>4</v>
      </c>
    </row>
    <row r="881">
      <c r="A881" s="1" t="s">
        <v>2587</v>
      </c>
      <c r="B881" s="1" t="s">
        <v>2588</v>
      </c>
      <c r="C881" s="3">
        <f t="shared" si="1"/>
        <v>4</v>
      </c>
    </row>
    <row r="882">
      <c r="A882" s="1" t="s">
        <v>2589</v>
      </c>
      <c r="B882" s="1" t="s">
        <v>2588</v>
      </c>
      <c r="C882" s="3">
        <f t="shared" si="1"/>
        <v>4</v>
      </c>
    </row>
    <row r="883">
      <c r="A883" s="1" t="s">
        <v>2590</v>
      </c>
      <c r="B883" s="1" t="s">
        <v>2588</v>
      </c>
      <c r="C883" s="3">
        <f t="shared" si="1"/>
        <v>4</v>
      </c>
    </row>
    <row r="884">
      <c r="A884" s="1" t="s">
        <v>2591</v>
      </c>
      <c r="B884" s="1" t="s">
        <v>2588</v>
      </c>
      <c r="C884" s="3">
        <f t="shared" si="1"/>
        <v>4</v>
      </c>
    </row>
    <row r="885">
      <c r="A885" s="1" t="s">
        <v>2592</v>
      </c>
      <c r="B885" s="1" t="s">
        <v>2593</v>
      </c>
      <c r="C885" s="3">
        <f t="shared" si="1"/>
        <v>4</v>
      </c>
    </row>
    <row r="886">
      <c r="A886" s="1" t="s">
        <v>2594</v>
      </c>
      <c r="B886" s="1" t="s">
        <v>2593</v>
      </c>
      <c r="C886" s="3">
        <f t="shared" si="1"/>
        <v>4</v>
      </c>
    </row>
    <row r="887">
      <c r="A887" s="1" t="s">
        <v>2595</v>
      </c>
      <c r="B887" s="1" t="s">
        <v>2593</v>
      </c>
      <c r="C887" s="3">
        <f t="shared" si="1"/>
        <v>4</v>
      </c>
    </row>
    <row r="888">
      <c r="A888" s="1" t="s">
        <v>2596</v>
      </c>
      <c r="B888" s="1" t="s">
        <v>2593</v>
      </c>
      <c r="C888" s="3">
        <f t="shared" si="1"/>
        <v>4</v>
      </c>
    </row>
    <row r="889">
      <c r="A889" s="1" t="s">
        <v>2597</v>
      </c>
      <c r="B889" s="1" t="s">
        <v>2598</v>
      </c>
      <c r="C889" s="3">
        <f t="shared" si="1"/>
        <v>4</v>
      </c>
    </row>
    <row r="890">
      <c r="A890" s="1" t="s">
        <v>2599</v>
      </c>
      <c r="B890" s="1" t="s">
        <v>2598</v>
      </c>
      <c r="C890" s="3">
        <f t="shared" si="1"/>
        <v>4</v>
      </c>
    </row>
    <row r="891">
      <c r="A891" s="1" t="s">
        <v>2600</v>
      </c>
      <c r="B891" s="1" t="s">
        <v>2598</v>
      </c>
      <c r="C891" s="3">
        <f t="shared" si="1"/>
        <v>4</v>
      </c>
    </row>
    <row r="892">
      <c r="A892" s="1" t="s">
        <v>2601</v>
      </c>
      <c r="B892" s="1" t="s">
        <v>2598</v>
      </c>
      <c r="C892" s="3">
        <f t="shared" si="1"/>
        <v>4</v>
      </c>
    </row>
    <row r="893">
      <c r="A893" s="1" t="s">
        <v>2602</v>
      </c>
      <c r="B893" s="1" t="s">
        <v>2603</v>
      </c>
      <c r="C893" s="3">
        <f t="shared" si="1"/>
        <v>4</v>
      </c>
    </row>
    <row r="894">
      <c r="A894" s="1" t="s">
        <v>2604</v>
      </c>
      <c r="B894" s="1" t="s">
        <v>2603</v>
      </c>
      <c r="C894" s="3">
        <f t="shared" si="1"/>
        <v>4</v>
      </c>
    </row>
    <row r="895">
      <c r="A895" s="1" t="s">
        <v>2605</v>
      </c>
      <c r="B895" s="1" t="s">
        <v>2603</v>
      </c>
      <c r="C895" s="3">
        <f t="shared" si="1"/>
        <v>4</v>
      </c>
    </row>
    <row r="896">
      <c r="A896" s="1" t="s">
        <v>2606</v>
      </c>
      <c r="B896" s="1" t="s">
        <v>2603</v>
      </c>
      <c r="C896" s="3">
        <f t="shared" si="1"/>
        <v>4</v>
      </c>
    </row>
    <row r="897">
      <c r="A897" s="1" t="s">
        <v>2607</v>
      </c>
      <c r="B897" s="1" t="s">
        <v>2608</v>
      </c>
      <c r="C897" s="3">
        <f t="shared" si="1"/>
        <v>4</v>
      </c>
    </row>
    <row r="898">
      <c r="A898" s="1" t="s">
        <v>2609</v>
      </c>
      <c r="B898" s="1" t="s">
        <v>2608</v>
      </c>
      <c r="C898" s="3">
        <f t="shared" si="1"/>
        <v>4</v>
      </c>
    </row>
    <row r="899">
      <c r="A899" s="1" t="s">
        <v>2610</v>
      </c>
      <c r="B899" s="1" t="s">
        <v>2608</v>
      </c>
      <c r="C899" s="3">
        <f t="shared" si="1"/>
        <v>4</v>
      </c>
    </row>
    <row r="900">
      <c r="A900" s="1" t="s">
        <v>2611</v>
      </c>
      <c r="B900" s="1" t="s">
        <v>2608</v>
      </c>
      <c r="C900" s="3">
        <f t="shared" si="1"/>
        <v>4</v>
      </c>
    </row>
    <row r="901">
      <c r="A901" s="1" t="s">
        <v>2612</v>
      </c>
      <c r="B901" s="1" t="s">
        <v>2613</v>
      </c>
      <c r="C901" s="3">
        <f t="shared" si="1"/>
        <v>4</v>
      </c>
    </row>
    <row r="902">
      <c r="A902" s="1" t="s">
        <v>2614</v>
      </c>
      <c r="B902" s="1" t="s">
        <v>2613</v>
      </c>
      <c r="C902" s="3">
        <f t="shared" si="1"/>
        <v>4</v>
      </c>
    </row>
    <row r="903">
      <c r="A903" s="1" t="s">
        <v>2615</v>
      </c>
      <c r="B903" s="1" t="s">
        <v>2613</v>
      </c>
      <c r="C903" s="3">
        <f t="shared" si="1"/>
        <v>4</v>
      </c>
    </row>
    <row r="904">
      <c r="A904" s="1" t="s">
        <v>2616</v>
      </c>
      <c r="B904" s="1" t="s">
        <v>2613</v>
      </c>
      <c r="C904" s="3">
        <f t="shared" si="1"/>
        <v>4</v>
      </c>
    </row>
    <row r="905">
      <c r="A905" s="1" t="s">
        <v>2617</v>
      </c>
      <c r="B905" s="1" t="s">
        <v>2618</v>
      </c>
      <c r="C905" s="3">
        <f t="shared" si="1"/>
        <v>4</v>
      </c>
    </row>
    <row r="906">
      <c r="A906" s="1" t="s">
        <v>2619</v>
      </c>
      <c r="B906" s="1" t="s">
        <v>2618</v>
      </c>
      <c r="C906" s="3">
        <f t="shared" si="1"/>
        <v>4</v>
      </c>
    </row>
    <row r="907">
      <c r="A907" s="1" t="s">
        <v>2620</v>
      </c>
      <c r="B907" s="1" t="s">
        <v>2618</v>
      </c>
      <c r="C907" s="3">
        <f t="shared" si="1"/>
        <v>4</v>
      </c>
    </row>
    <row r="908">
      <c r="A908" s="1" t="s">
        <v>2621</v>
      </c>
      <c r="B908" s="1" t="s">
        <v>2618</v>
      </c>
      <c r="C908" s="3">
        <f t="shared" si="1"/>
        <v>4</v>
      </c>
    </row>
    <row r="909">
      <c r="A909" s="1" t="s">
        <v>1105</v>
      </c>
      <c r="B909" s="1" t="s">
        <v>1106</v>
      </c>
      <c r="C909" s="3">
        <f t="shared" si="1"/>
        <v>3</v>
      </c>
    </row>
    <row r="910">
      <c r="A910" s="1" t="s">
        <v>1110</v>
      </c>
      <c r="B910" s="1" t="s">
        <v>1106</v>
      </c>
      <c r="C910" s="3">
        <f t="shared" si="1"/>
        <v>3</v>
      </c>
    </row>
    <row r="911">
      <c r="A911" s="1" t="s">
        <v>1117</v>
      </c>
      <c r="B911" s="1" t="s">
        <v>1106</v>
      </c>
      <c r="C911" s="3">
        <f t="shared" si="1"/>
        <v>3</v>
      </c>
    </row>
    <row r="912">
      <c r="A912" s="1" t="s">
        <v>2626</v>
      </c>
      <c r="B912" s="1" t="s">
        <v>2627</v>
      </c>
      <c r="C912" s="3">
        <f t="shared" si="1"/>
        <v>3</v>
      </c>
    </row>
    <row r="913">
      <c r="A913" s="1" t="s">
        <v>2628</v>
      </c>
      <c r="B913" s="1" t="s">
        <v>2627</v>
      </c>
      <c r="C913" s="3">
        <f t="shared" si="1"/>
        <v>3</v>
      </c>
    </row>
    <row r="914">
      <c r="A914" s="1" t="s">
        <v>2629</v>
      </c>
      <c r="B914" s="1" t="s">
        <v>2627</v>
      </c>
      <c r="C914" s="3">
        <f t="shared" si="1"/>
        <v>3</v>
      </c>
    </row>
    <row r="915">
      <c r="A915" s="1" t="s">
        <v>2630</v>
      </c>
      <c r="B915" s="1" t="s">
        <v>1603</v>
      </c>
      <c r="C915" s="3">
        <f t="shared" si="1"/>
        <v>3</v>
      </c>
    </row>
    <row r="916">
      <c r="A916" s="1" t="s">
        <v>2631</v>
      </c>
      <c r="B916" s="1" t="s">
        <v>1603</v>
      </c>
      <c r="C916" s="3">
        <f t="shared" si="1"/>
        <v>3</v>
      </c>
    </row>
    <row r="917">
      <c r="A917" s="1" t="s">
        <v>2632</v>
      </c>
      <c r="B917" s="1" t="s">
        <v>1603</v>
      </c>
      <c r="C917" s="3">
        <f t="shared" si="1"/>
        <v>3</v>
      </c>
    </row>
    <row r="918">
      <c r="A918" s="1" t="s">
        <v>621</v>
      </c>
      <c r="B918" s="1" t="s">
        <v>622</v>
      </c>
      <c r="C918" s="3">
        <f t="shared" si="1"/>
        <v>3</v>
      </c>
    </row>
    <row r="919">
      <c r="A919" s="1" t="s">
        <v>624</v>
      </c>
      <c r="B919" s="1" t="s">
        <v>622</v>
      </c>
      <c r="C919" s="3">
        <f t="shared" si="1"/>
        <v>3</v>
      </c>
    </row>
    <row r="920">
      <c r="A920" s="1" t="s">
        <v>625</v>
      </c>
      <c r="B920" s="1" t="s">
        <v>622</v>
      </c>
      <c r="C920" s="3">
        <f t="shared" si="1"/>
        <v>3</v>
      </c>
    </row>
    <row r="921">
      <c r="A921" s="1" t="s">
        <v>2633</v>
      </c>
      <c r="B921" s="1" t="s">
        <v>2634</v>
      </c>
      <c r="C921" s="3">
        <f t="shared" si="1"/>
        <v>3</v>
      </c>
    </row>
    <row r="922">
      <c r="A922" s="1" t="s">
        <v>2635</v>
      </c>
      <c r="B922" s="1" t="s">
        <v>2634</v>
      </c>
      <c r="C922" s="3">
        <f t="shared" si="1"/>
        <v>3</v>
      </c>
    </row>
    <row r="923">
      <c r="A923" s="1" t="s">
        <v>2636</v>
      </c>
      <c r="B923" s="1" t="s">
        <v>2634</v>
      </c>
      <c r="C923" s="3">
        <f t="shared" si="1"/>
        <v>3</v>
      </c>
    </row>
    <row r="924">
      <c r="A924" s="1" t="s">
        <v>2637</v>
      </c>
      <c r="B924" s="1" t="s">
        <v>2638</v>
      </c>
      <c r="C924" s="3">
        <f t="shared" si="1"/>
        <v>3</v>
      </c>
    </row>
    <row r="925">
      <c r="A925" s="1" t="s">
        <v>2639</v>
      </c>
      <c r="B925" s="1" t="s">
        <v>2638</v>
      </c>
      <c r="C925" s="3">
        <f t="shared" si="1"/>
        <v>3</v>
      </c>
    </row>
    <row r="926">
      <c r="A926" s="1" t="s">
        <v>2640</v>
      </c>
      <c r="B926" s="1" t="s">
        <v>2638</v>
      </c>
      <c r="C926" s="3">
        <f t="shared" si="1"/>
        <v>3</v>
      </c>
    </row>
    <row r="927">
      <c r="A927" s="1" t="s">
        <v>2641</v>
      </c>
      <c r="B927" s="1" t="s">
        <v>2642</v>
      </c>
      <c r="C927" s="3">
        <f t="shared" si="1"/>
        <v>3</v>
      </c>
    </row>
    <row r="928">
      <c r="A928" s="1" t="s">
        <v>2643</v>
      </c>
      <c r="B928" s="1" t="s">
        <v>2642</v>
      </c>
      <c r="C928" s="3">
        <f t="shared" si="1"/>
        <v>3</v>
      </c>
    </row>
    <row r="929">
      <c r="A929" s="1" t="s">
        <v>2644</v>
      </c>
      <c r="B929" s="1" t="s">
        <v>2642</v>
      </c>
      <c r="C929" s="3">
        <f t="shared" si="1"/>
        <v>3</v>
      </c>
    </row>
    <row r="930">
      <c r="A930" s="1" t="s">
        <v>2645</v>
      </c>
      <c r="B930" s="1" t="s">
        <v>2646</v>
      </c>
      <c r="C930" s="3">
        <f t="shared" si="1"/>
        <v>3</v>
      </c>
    </row>
    <row r="931">
      <c r="A931" s="1" t="s">
        <v>2647</v>
      </c>
      <c r="B931" s="1" t="s">
        <v>2646</v>
      </c>
      <c r="C931" s="3">
        <f t="shared" si="1"/>
        <v>3</v>
      </c>
    </row>
    <row r="932">
      <c r="A932" s="1" t="s">
        <v>2648</v>
      </c>
      <c r="B932" s="1" t="s">
        <v>2646</v>
      </c>
      <c r="C932" s="3">
        <f t="shared" si="1"/>
        <v>3</v>
      </c>
    </row>
    <row r="933">
      <c r="A933" s="1" t="s">
        <v>2649</v>
      </c>
      <c r="B933" s="1" t="s">
        <v>2650</v>
      </c>
      <c r="C933" s="3">
        <f t="shared" si="1"/>
        <v>3</v>
      </c>
    </row>
    <row r="934">
      <c r="A934" s="1" t="s">
        <v>2651</v>
      </c>
      <c r="B934" s="1" t="s">
        <v>2650</v>
      </c>
      <c r="C934" s="3">
        <f t="shared" si="1"/>
        <v>3</v>
      </c>
    </row>
    <row r="935">
      <c r="A935" s="1" t="s">
        <v>2652</v>
      </c>
      <c r="B935" s="1" t="s">
        <v>2650</v>
      </c>
      <c r="C935" s="3">
        <f t="shared" si="1"/>
        <v>3</v>
      </c>
    </row>
    <row r="936">
      <c r="A936" s="1" t="s">
        <v>2653</v>
      </c>
      <c r="B936" s="1" t="s">
        <v>2654</v>
      </c>
      <c r="C936" s="3">
        <f t="shared" si="1"/>
        <v>3</v>
      </c>
    </row>
    <row r="937">
      <c r="A937" s="1" t="s">
        <v>2655</v>
      </c>
      <c r="B937" s="1" t="s">
        <v>2654</v>
      </c>
      <c r="C937" s="3">
        <f t="shared" si="1"/>
        <v>3</v>
      </c>
    </row>
    <row r="938">
      <c r="A938" s="1" t="s">
        <v>2656</v>
      </c>
      <c r="B938" s="1" t="s">
        <v>2654</v>
      </c>
      <c r="C938" s="3">
        <f t="shared" si="1"/>
        <v>3</v>
      </c>
    </row>
    <row r="939">
      <c r="A939" s="1" t="s">
        <v>1313</v>
      </c>
      <c r="B939" s="1" t="s">
        <v>1308</v>
      </c>
      <c r="C939" s="3">
        <f t="shared" si="1"/>
        <v>3</v>
      </c>
    </row>
    <row r="940">
      <c r="A940" s="1" t="s">
        <v>1315</v>
      </c>
      <c r="B940" s="1" t="s">
        <v>1308</v>
      </c>
      <c r="C940" s="3">
        <f t="shared" si="1"/>
        <v>3</v>
      </c>
    </row>
    <row r="941">
      <c r="A941" s="1" t="s">
        <v>1318</v>
      </c>
      <c r="B941" s="1" t="s">
        <v>1308</v>
      </c>
      <c r="C941" s="3">
        <f t="shared" si="1"/>
        <v>3</v>
      </c>
    </row>
    <row r="942">
      <c r="A942" s="1" t="s">
        <v>2657</v>
      </c>
      <c r="B942" s="1" t="s">
        <v>2658</v>
      </c>
      <c r="C942" s="3">
        <f t="shared" si="1"/>
        <v>3</v>
      </c>
    </row>
    <row r="943">
      <c r="A943" s="1" t="s">
        <v>2659</v>
      </c>
      <c r="B943" s="1" t="s">
        <v>2658</v>
      </c>
      <c r="C943" s="3">
        <f t="shared" si="1"/>
        <v>3</v>
      </c>
    </row>
    <row r="944">
      <c r="A944" s="1" t="s">
        <v>2660</v>
      </c>
      <c r="B944" s="1" t="s">
        <v>2658</v>
      </c>
      <c r="C944" s="3">
        <f t="shared" si="1"/>
        <v>3</v>
      </c>
    </row>
    <row r="945">
      <c r="A945" s="1" t="s">
        <v>2661</v>
      </c>
      <c r="B945" s="1" t="s">
        <v>2662</v>
      </c>
      <c r="C945" s="3">
        <f t="shared" si="1"/>
        <v>3</v>
      </c>
    </row>
    <row r="946">
      <c r="A946" s="1" t="s">
        <v>2663</v>
      </c>
      <c r="B946" s="1" t="s">
        <v>2662</v>
      </c>
      <c r="C946" s="3">
        <f t="shared" si="1"/>
        <v>3</v>
      </c>
    </row>
    <row r="947">
      <c r="A947" s="1" t="s">
        <v>2664</v>
      </c>
      <c r="B947" s="1" t="s">
        <v>2662</v>
      </c>
      <c r="C947" s="3">
        <f t="shared" si="1"/>
        <v>3</v>
      </c>
    </row>
    <row r="948">
      <c r="A948" s="1" t="s">
        <v>2665</v>
      </c>
      <c r="B948" s="1" t="s">
        <v>2666</v>
      </c>
      <c r="C948" s="3">
        <f t="shared" si="1"/>
        <v>3</v>
      </c>
    </row>
    <row r="949">
      <c r="A949" s="1" t="s">
        <v>2667</v>
      </c>
      <c r="B949" s="1" t="s">
        <v>2666</v>
      </c>
      <c r="C949" s="3">
        <f t="shared" si="1"/>
        <v>3</v>
      </c>
    </row>
    <row r="950">
      <c r="A950" s="1" t="s">
        <v>2668</v>
      </c>
      <c r="B950" s="1" t="s">
        <v>2666</v>
      </c>
      <c r="C950" s="3">
        <f t="shared" si="1"/>
        <v>3</v>
      </c>
    </row>
    <row r="951">
      <c r="A951" s="1" t="s">
        <v>1234</v>
      </c>
      <c r="B951" s="1" t="s">
        <v>1223</v>
      </c>
      <c r="C951" s="3">
        <f t="shared" si="1"/>
        <v>3</v>
      </c>
    </row>
    <row r="952">
      <c r="A952" s="1" t="s">
        <v>1238</v>
      </c>
      <c r="B952" s="1" t="s">
        <v>1223</v>
      </c>
      <c r="C952" s="3">
        <f t="shared" si="1"/>
        <v>3</v>
      </c>
    </row>
    <row r="953">
      <c r="A953" s="1" t="s">
        <v>1242</v>
      </c>
      <c r="B953" s="1" t="s">
        <v>1223</v>
      </c>
      <c r="C953" s="3">
        <f t="shared" si="1"/>
        <v>3</v>
      </c>
    </row>
    <row r="954">
      <c r="A954" s="1" t="s">
        <v>2669</v>
      </c>
      <c r="B954" s="1" t="s">
        <v>2670</v>
      </c>
      <c r="C954" s="3">
        <f t="shared" si="1"/>
        <v>3</v>
      </c>
    </row>
    <row r="955">
      <c r="A955" s="1" t="s">
        <v>2671</v>
      </c>
      <c r="B955" s="1" t="s">
        <v>2670</v>
      </c>
      <c r="C955" s="3">
        <f t="shared" si="1"/>
        <v>3</v>
      </c>
    </row>
    <row r="956">
      <c r="A956" s="1" t="s">
        <v>2672</v>
      </c>
      <c r="B956" s="1" t="s">
        <v>2670</v>
      </c>
      <c r="C956" s="3">
        <f t="shared" si="1"/>
        <v>3</v>
      </c>
    </row>
    <row r="957">
      <c r="A957" s="1" t="s">
        <v>2673</v>
      </c>
      <c r="B957" s="1" t="s">
        <v>2674</v>
      </c>
      <c r="C957" s="3">
        <f t="shared" si="1"/>
        <v>3</v>
      </c>
    </row>
    <row r="958">
      <c r="A958" s="1" t="s">
        <v>2675</v>
      </c>
      <c r="B958" s="1" t="s">
        <v>2674</v>
      </c>
      <c r="C958" s="3">
        <f t="shared" si="1"/>
        <v>3</v>
      </c>
    </row>
    <row r="959">
      <c r="A959" s="1" t="s">
        <v>2676</v>
      </c>
      <c r="B959" s="1" t="s">
        <v>2674</v>
      </c>
      <c r="C959" s="3">
        <f t="shared" si="1"/>
        <v>3</v>
      </c>
    </row>
    <row r="960">
      <c r="A960" s="1" t="s">
        <v>2622</v>
      </c>
      <c r="B960" s="1" t="s">
        <v>2693</v>
      </c>
      <c r="C960" s="3">
        <f t="shared" si="1"/>
        <v>3</v>
      </c>
    </row>
    <row r="961">
      <c r="A961" s="1" t="s">
        <v>2624</v>
      </c>
      <c r="B961" s="1" t="s">
        <v>2693</v>
      </c>
      <c r="C961" s="3">
        <f t="shared" si="1"/>
        <v>3</v>
      </c>
    </row>
    <row r="962">
      <c r="A962" s="1" t="s">
        <v>2696</v>
      </c>
      <c r="B962" s="1" t="s">
        <v>2693</v>
      </c>
      <c r="C962" s="3">
        <f t="shared" si="1"/>
        <v>3</v>
      </c>
    </row>
    <row r="963">
      <c r="A963" s="1" t="s">
        <v>525</v>
      </c>
      <c r="B963" s="1" t="s">
        <v>2699</v>
      </c>
      <c r="C963" s="3">
        <f t="shared" si="1"/>
        <v>3</v>
      </c>
    </row>
    <row r="964">
      <c r="A964" s="1" t="s">
        <v>527</v>
      </c>
      <c r="B964" s="1" t="s">
        <v>2699</v>
      </c>
      <c r="C964" s="3">
        <f t="shared" si="1"/>
        <v>3</v>
      </c>
    </row>
    <row r="965">
      <c r="A965" s="1" t="s">
        <v>530</v>
      </c>
      <c r="B965" s="1" t="s">
        <v>2699</v>
      </c>
      <c r="C965" s="3">
        <f t="shared" si="1"/>
        <v>3</v>
      </c>
    </row>
    <row r="966">
      <c r="A966" s="1" t="s">
        <v>2677</v>
      </c>
      <c r="B966" s="1" t="s">
        <v>2678</v>
      </c>
      <c r="C966" s="3">
        <f t="shared" si="1"/>
        <v>3</v>
      </c>
    </row>
    <row r="967">
      <c r="A967" s="1" t="s">
        <v>2679</v>
      </c>
      <c r="B967" s="1" t="s">
        <v>2678</v>
      </c>
      <c r="C967" s="3">
        <f t="shared" si="1"/>
        <v>3</v>
      </c>
    </row>
    <row r="968">
      <c r="A968" s="1" t="s">
        <v>2680</v>
      </c>
      <c r="B968" s="1" t="s">
        <v>2678</v>
      </c>
      <c r="C968" s="3">
        <f t="shared" si="1"/>
        <v>3</v>
      </c>
    </row>
    <row r="969">
      <c r="A969" s="1" t="s">
        <v>1261</v>
      </c>
      <c r="B969" s="1" t="s">
        <v>2708</v>
      </c>
      <c r="C969" s="3">
        <f t="shared" si="1"/>
        <v>3</v>
      </c>
    </row>
    <row r="970">
      <c r="A970" s="1" t="s">
        <v>1265</v>
      </c>
      <c r="B970" s="1" t="s">
        <v>2708</v>
      </c>
      <c r="C970" s="3">
        <f t="shared" si="1"/>
        <v>3</v>
      </c>
    </row>
    <row r="971">
      <c r="A971" s="1" t="s">
        <v>1269</v>
      </c>
      <c r="B971" s="1" t="s">
        <v>2708</v>
      </c>
      <c r="C971" s="3">
        <f t="shared" si="1"/>
        <v>3</v>
      </c>
    </row>
    <row r="972">
      <c r="A972" s="1" t="s">
        <v>2681</v>
      </c>
      <c r="B972" s="1" t="s">
        <v>2682</v>
      </c>
      <c r="C972" s="3">
        <f t="shared" si="1"/>
        <v>3</v>
      </c>
    </row>
    <row r="973">
      <c r="A973" s="1" t="s">
        <v>2683</v>
      </c>
      <c r="B973" s="1" t="s">
        <v>2682</v>
      </c>
      <c r="C973" s="3">
        <f t="shared" si="1"/>
        <v>3</v>
      </c>
    </row>
    <row r="974">
      <c r="A974" s="1" t="s">
        <v>2684</v>
      </c>
      <c r="B974" s="1" t="s">
        <v>2682</v>
      </c>
      <c r="C974" s="3">
        <f t="shared" si="1"/>
        <v>3</v>
      </c>
    </row>
    <row r="975">
      <c r="A975" s="1" t="s">
        <v>2685</v>
      </c>
      <c r="B975" s="1" t="s">
        <v>2686</v>
      </c>
      <c r="C975" s="3">
        <f t="shared" si="1"/>
        <v>3</v>
      </c>
    </row>
    <row r="976">
      <c r="A976" s="1" t="s">
        <v>2687</v>
      </c>
      <c r="B976" s="1" t="s">
        <v>2686</v>
      </c>
      <c r="C976" s="3">
        <f t="shared" si="1"/>
        <v>3</v>
      </c>
    </row>
    <row r="977">
      <c r="A977" s="1" t="s">
        <v>2688</v>
      </c>
      <c r="B977" s="1" t="s">
        <v>2686</v>
      </c>
      <c r="C977" s="3">
        <f t="shared" si="1"/>
        <v>3</v>
      </c>
    </row>
    <row r="978">
      <c r="A978" s="1" t="s">
        <v>2689</v>
      </c>
      <c r="B978" s="1" t="s">
        <v>2690</v>
      </c>
      <c r="C978" s="3">
        <f t="shared" si="1"/>
        <v>3</v>
      </c>
    </row>
    <row r="979">
      <c r="A979" s="1" t="s">
        <v>2691</v>
      </c>
      <c r="B979" s="1" t="s">
        <v>2690</v>
      </c>
      <c r="C979" s="3">
        <f t="shared" si="1"/>
        <v>3</v>
      </c>
    </row>
    <row r="980">
      <c r="A980" s="1" t="s">
        <v>2692</v>
      </c>
      <c r="B980" s="1" t="s">
        <v>2690</v>
      </c>
      <c r="C980" s="3">
        <f t="shared" si="1"/>
        <v>3</v>
      </c>
    </row>
    <row r="981">
      <c r="A981" s="1" t="s">
        <v>2694</v>
      </c>
      <c r="B981" s="1" t="s">
        <v>2695</v>
      </c>
      <c r="C981" s="3">
        <f t="shared" si="1"/>
        <v>3</v>
      </c>
    </row>
    <row r="982">
      <c r="A982" s="1" t="s">
        <v>2697</v>
      </c>
      <c r="B982" s="1" t="s">
        <v>2695</v>
      </c>
      <c r="C982" s="3">
        <f t="shared" si="1"/>
        <v>3</v>
      </c>
    </row>
    <row r="983">
      <c r="A983" s="1" t="s">
        <v>2698</v>
      </c>
      <c r="B983" s="1" t="s">
        <v>2695</v>
      </c>
      <c r="C983" s="3">
        <f t="shared" si="1"/>
        <v>3</v>
      </c>
    </row>
    <row r="984">
      <c r="A984" s="1" t="s">
        <v>2700</v>
      </c>
      <c r="B984" s="1" t="s">
        <v>2701</v>
      </c>
      <c r="C984" s="3">
        <f t="shared" si="1"/>
        <v>3</v>
      </c>
    </row>
    <row r="985">
      <c r="A985" s="1" t="s">
        <v>2702</v>
      </c>
      <c r="B985" s="1" t="s">
        <v>2701</v>
      </c>
      <c r="C985" s="3">
        <f t="shared" si="1"/>
        <v>3</v>
      </c>
    </row>
    <row r="986">
      <c r="A986" s="1" t="s">
        <v>2703</v>
      </c>
      <c r="B986" s="1" t="s">
        <v>2701</v>
      </c>
      <c r="C986" s="3">
        <f t="shared" si="1"/>
        <v>3</v>
      </c>
    </row>
    <row r="987">
      <c r="A987" s="1" t="s">
        <v>2704</v>
      </c>
      <c r="B987" s="1" t="s">
        <v>2705</v>
      </c>
      <c r="C987" s="3">
        <f t="shared" si="1"/>
        <v>3</v>
      </c>
    </row>
    <row r="988">
      <c r="A988" s="1" t="s">
        <v>2382</v>
      </c>
      <c r="B988" s="1" t="s">
        <v>2705</v>
      </c>
      <c r="C988" s="3">
        <f t="shared" si="1"/>
        <v>3</v>
      </c>
    </row>
    <row r="989">
      <c r="A989" s="1" t="s">
        <v>2706</v>
      </c>
      <c r="B989" s="1" t="s">
        <v>2705</v>
      </c>
      <c r="C989" s="3">
        <f t="shared" si="1"/>
        <v>3</v>
      </c>
    </row>
    <row r="990">
      <c r="A990" s="1" t="s">
        <v>2707</v>
      </c>
      <c r="B990" s="1" t="s">
        <v>2709</v>
      </c>
      <c r="C990" s="3">
        <f t="shared" si="1"/>
        <v>3</v>
      </c>
    </row>
    <row r="991">
      <c r="A991" s="1" t="s">
        <v>2710</v>
      </c>
      <c r="B991" s="1" t="s">
        <v>2709</v>
      </c>
      <c r="C991" s="3">
        <f t="shared" si="1"/>
        <v>3</v>
      </c>
    </row>
    <row r="992">
      <c r="A992" s="1" t="s">
        <v>2711</v>
      </c>
      <c r="B992" s="1" t="s">
        <v>2709</v>
      </c>
      <c r="C992" s="3">
        <f t="shared" si="1"/>
        <v>3</v>
      </c>
    </row>
    <row r="993">
      <c r="A993" s="1" t="s">
        <v>2712</v>
      </c>
      <c r="B993" s="1" t="s">
        <v>1709</v>
      </c>
      <c r="C993" s="3">
        <f t="shared" si="1"/>
        <v>3</v>
      </c>
    </row>
    <row r="994">
      <c r="A994" s="1" t="s">
        <v>2713</v>
      </c>
      <c r="B994" s="1" t="s">
        <v>1709</v>
      </c>
      <c r="C994" s="3">
        <f t="shared" si="1"/>
        <v>3</v>
      </c>
    </row>
    <row r="995">
      <c r="A995" s="1" t="s">
        <v>2714</v>
      </c>
      <c r="B995" s="1" t="s">
        <v>1709</v>
      </c>
      <c r="C995" s="3">
        <f t="shared" si="1"/>
        <v>3</v>
      </c>
    </row>
    <row r="996">
      <c r="A996" s="1" t="s">
        <v>2715</v>
      </c>
      <c r="B996" s="1" t="s">
        <v>2716</v>
      </c>
      <c r="C996" s="3">
        <f t="shared" si="1"/>
        <v>3</v>
      </c>
    </row>
    <row r="997">
      <c r="A997" s="1" t="s">
        <v>2717</v>
      </c>
      <c r="B997" s="1" t="s">
        <v>2716</v>
      </c>
      <c r="C997" s="3">
        <f t="shared" si="1"/>
        <v>3</v>
      </c>
    </row>
    <row r="998">
      <c r="A998" s="1" t="s">
        <v>2718</v>
      </c>
      <c r="B998" s="1" t="s">
        <v>2716</v>
      </c>
      <c r="C998" s="3">
        <f t="shared" si="1"/>
        <v>3</v>
      </c>
    </row>
    <row r="999">
      <c r="A999" s="1" t="s">
        <v>2719</v>
      </c>
      <c r="B999" s="1" t="s">
        <v>2720</v>
      </c>
      <c r="C999" s="3">
        <f t="shared" si="1"/>
        <v>3</v>
      </c>
    </row>
    <row r="1000">
      <c r="A1000" s="1" t="s">
        <v>2721</v>
      </c>
      <c r="B1000" s="1" t="s">
        <v>2720</v>
      </c>
      <c r="C1000" s="3">
        <f t="shared" si="1"/>
        <v>3</v>
      </c>
    </row>
    <row r="1001">
      <c r="A1001" s="1" t="s">
        <v>2722</v>
      </c>
      <c r="B1001" s="1" t="s">
        <v>2720</v>
      </c>
      <c r="C1001" s="3">
        <f t="shared" si="1"/>
        <v>3</v>
      </c>
    </row>
    <row r="1002">
      <c r="A1002" s="1" t="s">
        <v>2723</v>
      </c>
      <c r="B1002" s="1" t="s">
        <v>2724</v>
      </c>
      <c r="C1002" s="3">
        <f t="shared" si="1"/>
        <v>3</v>
      </c>
    </row>
    <row r="1003">
      <c r="A1003" s="1" t="s">
        <v>2725</v>
      </c>
      <c r="B1003" s="1" t="s">
        <v>2724</v>
      </c>
      <c r="C1003" s="3">
        <f t="shared" si="1"/>
        <v>3</v>
      </c>
    </row>
    <row r="1004">
      <c r="A1004" s="1" t="s">
        <v>2726</v>
      </c>
      <c r="B1004" s="1" t="s">
        <v>2724</v>
      </c>
      <c r="C1004" s="3">
        <f t="shared" si="1"/>
        <v>3</v>
      </c>
    </row>
    <row r="1005">
      <c r="A1005" s="1" t="s">
        <v>2727</v>
      </c>
      <c r="B1005" s="1" t="s">
        <v>2728</v>
      </c>
      <c r="C1005" s="3">
        <f t="shared" si="1"/>
        <v>3</v>
      </c>
    </row>
    <row r="1006">
      <c r="A1006" s="1" t="s">
        <v>2729</v>
      </c>
      <c r="B1006" s="1" t="s">
        <v>2728</v>
      </c>
      <c r="C1006" s="3">
        <f t="shared" si="1"/>
        <v>3</v>
      </c>
    </row>
    <row r="1007">
      <c r="A1007" s="1" t="s">
        <v>2730</v>
      </c>
      <c r="B1007" s="1" t="s">
        <v>2728</v>
      </c>
      <c r="C1007" s="3">
        <f t="shared" si="1"/>
        <v>3</v>
      </c>
    </row>
    <row r="1008">
      <c r="A1008" s="1" t="s">
        <v>2731</v>
      </c>
      <c r="B1008" s="1" t="s">
        <v>2732</v>
      </c>
      <c r="C1008" s="3">
        <f t="shared" si="1"/>
        <v>3</v>
      </c>
    </row>
    <row r="1009">
      <c r="A1009" s="1" t="s">
        <v>2733</v>
      </c>
      <c r="B1009" s="1" t="s">
        <v>2732</v>
      </c>
      <c r="C1009" s="3">
        <f t="shared" si="1"/>
        <v>3</v>
      </c>
    </row>
    <row r="1010">
      <c r="A1010" s="1" t="s">
        <v>2734</v>
      </c>
      <c r="B1010" s="1" t="s">
        <v>2732</v>
      </c>
      <c r="C1010" s="3">
        <f t="shared" si="1"/>
        <v>3</v>
      </c>
    </row>
    <row r="1011">
      <c r="A1011" s="1" t="s">
        <v>1208</v>
      </c>
      <c r="B1011" s="1" t="s">
        <v>1167</v>
      </c>
      <c r="C1011" s="3">
        <f t="shared" si="1"/>
        <v>3</v>
      </c>
    </row>
    <row r="1012">
      <c r="A1012" s="1" t="s">
        <v>1213</v>
      </c>
      <c r="B1012" s="1" t="s">
        <v>1167</v>
      </c>
      <c r="C1012" s="3">
        <f t="shared" si="1"/>
        <v>3</v>
      </c>
    </row>
    <row r="1013">
      <c r="A1013" s="1" t="s">
        <v>1217</v>
      </c>
      <c r="B1013" s="1" t="s">
        <v>1167</v>
      </c>
      <c r="C1013" s="3">
        <f t="shared" si="1"/>
        <v>3</v>
      </c>
    </row>
    <row r="1014">
      <c r="A1014" s="7" t="s">
        <v>1068</v>
      </c>
      <c r="B1014" s="7" t="s">
        <v>1075</v>
      </c>
      <c r="C1014" s="3">
        <f t="shared" si="1"/>
        <v>3</v>
      </c>
    </row>
    <row r="1015">
      <c r="A1015" s="7" t="s">
        <v>1078</v>
      </c>
      <c r="B1015" s="7" t="s">
        <v>1075</v>
      </c>
      <c r="C1015" s="3">
        <f t="shared" si="1"/>
        <v>3</v>
      </c>
    </row>
    <row r="1016">
      <c r="A1016" s="1" t="s">
        <v>1082</v>
      </c>
      <c r="B1016" s="1" t="s">
        <v>1075</v>
      </c>
      <c r="C1016" s="3">
        <f t="shared" si="1"/>
        <v>3</v>
      </c>
    </row>
    <row r="1017">
      <c r="A1017" s="1" t="s">
        <v>2735</v>
      </c>
      <c r="B1017" s="1" t="s">
        <v>2736</v>
      </c>
      <c r="C1017" s="3">
        <f t="shared" si="1"/>
        <v>3</v>
      </c>
    </row>
    <row r="1018">
      <c r="A1018" s="1" t="s">
        <v>2737</v>
      </c>
      <c r="B1018" s="1" t="s">
        <v>2736</v>
      </c>
      <c r="C1018" s="3">
        <f t="shared" si="1"/>
        <v>3</v>
      </c>
    </row>
    <row r="1019">
      <c r="A1019" s="1" t="s">
        <v>2738</v>
      </c>
      <c r="B1019" s="1" t="s">
        <v>2736</v>
      </c>
      <c r="C1019" s="3">
        <f t="shared" si="1"/>
        <v>3</v>
      </c>
    </row>
    <row r="1020">
      <c r="A1020" s="1" t="s">
        <v>2739</v>
      </c>
      <c r="B1020" s="1" t="s">
        <v>2740</v>
      </c>
      <c r="C1020" s="3">
        <f t="shared" si="1"/>
        <v>3</v>
      </c>
    </row>
    <row r="1021">
      <c r="A1021" s="1" t="s">
        <v>2741</v>
      </c>
      <c r="B1021" s="1" t="s">
        <v>2740</v>
      </c>
      <c r="C1021" s="3">
        <f t="shared" si="1"/>
        <v>3</v>
      </c>
    </row>
    <row r="1022">
      <c r="A1022" s="1" t="s">
        <v>2742</v>
      </c>
      <c r="B1022" s="1" t="s">
        <v>2740</v>
      </c>
      <c r="C1022" s="3">
        <f t="shared" si="1"/>
        <v>3</v>
      </c>
    </row>
    <row r="1023">
      <c r="A1023" s="1" t="s">
        <v>2743</v>
      </c>
      <c r="B1023" s="1" t="s">
        <v>2744</v>
      </c>
      <c r="C1023" s="3">
        <f t="shared" si="1"/>
        <v>3</v>
      </c>
    </row>
    <row r="1024">
      <c r="A1024" s="1" t="s">
        <v>2745</v>
      </c>
      <c r="B1024" s="1" t="s">
        <v>2744</v>
      </c>
      <c r="C1024" s="3">
        <f t="shared" si="1"/>
        <v>3</v>
      </c>
    </row>
    <row r="1025">
      <c r="A1025" s="1" t="s">
        <v>2746</v>
      </c>
      <c r="B1025" s="1" t="s">
        <v>2744</v>
      </c>
      <c r="C1025" s="3">
        <f t="shared" si="1"/>
        <v>3</v>
      </c>
    </row>
    <row r="1026">
      <c r="A1026" s="1" t="s">
        <v>2747</v>
      </c>
      <c r="B1026" s="1" t="s">
        <v>2748</v>
      </c>
      <c r="C1026" s="3">
        <f t="shared" si="1"/>
        <v>3</v>
      </c>
    </row>
    <row r="1027">
      <c r="A1027" s="1" t="s">
        <v>2749</v>
      </c>
      <c r="B1027" s="1" t="s">
        <v>2748</v>
      </c>
      <c r="C1027" s="3">
        <f t="shared" si="1"/>
        <v>3</v>
      </c>
    </row>
    <row r="1028">
      <c r="A1028" s="1" t="s">
        <v>2750</v>
      </c>
      <c r="B1028" s="1" t="s">
        <v>2748</v>
      </c>
      <c r="C1028" s="3">
        <f t="shared" si="1"/>
        <v>3</v>
      </c>
    </row>
    <row r="1029">
      <c r="A1029" s="1" t="s">
        <v>850</v>
      </c>
      <c r="B1029" s="1" t="s">
        <v>2779</v>
      </c>
      <c r="C1029" s="3">
        <f t="shared" si="1"/>
        <v>3</v>
      </c>
    </row>
    <row r="1030">
      <c r="A1030" s="1" t="s">
        <v>854</v>
      </c>
      <c r="B1030" s="1" t="s">
        <v>2779</v>
      </c>
      <c r="C1030" s="3">
        <f t="shared" si="1"/>
        <v>3</v>
      </c>
    </row>
    <row r="1031">
      <c r="A1031" s="1" t="s">
        <v>857</v>
      </c>
      <c r="B1031" s="1" t="s">
        <v>2779</v>
      </c>
      <c r="C1031" s="3">
        <f t="shared" si="1"/>
        <v>3</v>
      </c>
    </row>
    <row r="1032">
      <c r="A1032" s="1" t="s">
        <v>2754</v>
      </c>
      <c r="B1032" s="1" t="s">
        <v>2752</v>
      </c>
      <c r="C1032" s="3">
        <f t="shared" si="1"/>
        <v>3</v>
      </c>
    </row>
    <row r="1033">
      <c r="A1033" s="1" t="s">
        <v>2751</v>
      </c>
      <c r="B1033" s="1" t="s">
        <v>2752</v>
      </c>
      <c r="C1033" s="3">
        <f t="shared" si="1"/>
        <v>3</v>
      </c>
    </row>
    <row r="1034">
      <c r="A1034" s="1" t="s">
        <v>2753</v>
      </c>
      <c r="B1034" s="1" t="s">
        <v>2752</v>
      </c>
      <c r="C1034" s="3">
        <f t="shared" si="1"/>
        <v>3</v>
      </c>
    </row>
    <row r="1035">
      <c r="A1035" s="1" t="s">
        <v>1273</v>
      </c>
      <c r="B1035" s="1" t="s">
        <v>2799</v>
      </c>
      <c r="C1035" s="3">
        <f t="shared" si="1"/>
        <v>3</v>
      </c>
    </row>
    <row r="1036">
      <c r="A1036" s="1" t="s">
        <v>1279</v>
      </c>
      <c r="B1036" s="1" t="s">
        <v>2799</v>
      </c>
      <c r="C1036" s="3">
        <f t="shared" si="1"/>
        <v>3</v>
      </c>
    </row>
    <row r="1037">
      <c r="A1037" s="1" t="s">
        <v>1283</v>
      </c>
      <c r="B1037" s="1" t="s">
        <v>2799</v>
      </c>
      <c r="C1037" s="3">
        <f t="shared" si="1"/>
        <v>3</v>
      </c>
    </row>
    <row r="1038">
      <c r="A1038" s="1" t="s">
        <v>2807</v>
      </c>
      <c r="B1038" s="1" t="s">
        <v>1064</v>
      </c>
      <c r="C1038" s="3">
        <f t="shared" si="1"/>
        <v>3</v>
      </c>
    </row>
    <row r="1039">
      <c r="A1039" s="1" t="s">
        <v>1063</v>
      </c>
      <c r="B1039" s="1" t="s">
        <v>1064</v>
      </c>
      <c r="C1039" s="3">
        <f t="shared" si="1"/>
        <v>3</v>
      </c>
    </row>
    <row r="1040">
      <c r="A1040" s="1" t="s">
        <v>86</v>
      </c>
      <c r="B1040" s="1" t="s">
        <v>1064</v>
      </c>
      <c r="C1040" s="3">
        <f t="shared" si="1"/>
        <v>3</v>
      </c>
    </row>
    <row r="1041">
      <c r="A1041" s="1" t="s">
        <v>2755</v>
      </c>
      <c r="B1041" s="1" t="s">
        <v>2756</v>
      </c>
      <c r="C1041" s="3">
        <f t="shared" si="1"/>
        <v>3</v>
      </c>
    </row>
    <row r="1042">
      <c r="A1042" s="1" t="s">
        <v>2757</v>
      </c>
      <c r="B1042" s="1" t="s">
        <v>2756</v>
      </c>
      <c r="C1042" s="3">
        <f t="shared" si="1"/>
        <v>3</v>
      </c>
    </row>
    <row r="1043">
      <c r="A1043" s="1" t="s">
        <v>2758</v>
      </c>
      <c r="B1043" s="1" t="s">
        <v>2756</v>
      </c>
      <c r="C1043" s="3">
        <f t="shared" si="1"/>
        <v>3</v>
      </c>
    </row>
    <row r="1044">
      <c r="A1044" s="1" t="s">
        <v>2759</v>
      </c>
      <c r="B1044" s="1" t="s">
        <v>2760</v>
      </c>
      <c r="C1044" s="3">
        <f t="shared" si="1"/>
        <v>3</v>
      </c>
    </row>
    <row r="1045">
      <c r="A1045" s="1" t="s">
        <v>2761</v>
      </c>
      <c r="B1045" s="1" t="s">
        <v>2760</v>
      </c>
      <c r="C1045" s="3">
        <f t="shared" si="1"/>
        <v>3</v>
      </c>
    </row>
    <row r="1046">
      <c r="A1046" s="1" t="s">
        <v>2762</v>
      </c>
      <c r="B1046" s="1" t="s">
        <v>2760</v>
      </c>
      <c r="C1046" s="3">
        <f t="shared" si="1"/>
        <v>3</v>
      </c>
    </row>
    <row r="1047">
      <c r="A1047" s="1" t="s">
        <v>2763</v>
      </c>
      <c r="B1047" s="1" t="s">
        <v>2764</v>
      </c>
      <c r="C1047" s="3">
        <f t="shared" si="1"/>
        <v>3</v>
      </c>
    </row>
    <row r="1048">
      <c r="A1048" s="1" t="s">
        <v>2765</v>
      </c>
      <c r="B1048" s="1" t="s">
        <v>2764</v>
      </c>
      <c r="C1048" s="3">
        <f t="shared" si="1"/>
        <v>3</v>
      </c>
    </row>
    <row r="1049">
      <c r="A1049" s="1" t="s">
        <v>2766</v>
      </c>
      <c r="B1049" s="1" t="s">
        <v>2764</v>
      </c>
      <c r="C1049" s="3">
        <f t="shared" si="1"/>
        <v>3</v>
      </c>
    </row>
    <row r="1050">
      <c r="A1050" s="1" t="s">
        <v>841</v>
      </c>
      <c r="B1050" s="1" t="s">
        <v>2959</v>
      </c>
      <c r="C1050" s="3">
        <f t="shared" si="1"/>
        <v>3</v>
      </c>
    </row>
    <row r="1051">
      <c r="A1051" s="1" t="s">
        <v>844</v>
      </c>
      <c r="B1051" s="1" t="s">
        <v>2959</v>
      </c>
      <c r="C1051" s="3">
        <f t="shared" si="1"/>
        <v>3</v>
      </c>
    </row>
    <row r="1052">
      <c r="A1052" s="1" t="s">
        <v>847</v>
      </c>
      <c r="B1052" s="1" t="s">
        <v>2959</v>
      </c>
      <c r="C1052" s="3">
        <f t="shared" si="1"/>
        <v>3</v>
      </c>
    </row>
    <row r="1053">
      <c r="A1053" s="1" t="s">
        <v>2968</v>
      </c>
      <c r="B1053" s="1" t="s">
        <v>2969</v>
      </c>
      <c r="C1053" s="3">
        <f t="shared" si="1"/>
        <v>3</v>
      </c>
    </row>
    <row r="1054">
      <c r="A1054" s="1" t="s">
        <v>2972</v>
      </c>
      <c r="B1054" s="1" t="s">
        <v>2969</v>
      </c>
      <c r="C1054" s="3">
        <f t="shared" si="1"/>
        <v>3</v>
      </c>
    </row>
    <row r="1055">
      <c r="A1055" s="1" t="s">
        <v>2975</v>
      </c>
      <c r="B1055" s="1" t="s">
        <v>2969</v>
      </c>
      <c r="C1055" s="3">
        <f t="shared" si="1"/>
        <v>3</v>
      </c>
    </row>
    <row r="1056">
      <c r="A1056" s="1" t="s">
        <v>2767</v>
      </c>
      <c r="B1056" s="1" t="s">
        <v>2768</v>
      </c>
      <c r="C1056" s="3">
        <f t="shared" si="1"/>
        <v>3</v>
      </c>
    </row>
    <row r="1057">
      <c r="A1057" s="1" t="s">
        <v>2769</v>
      </c>
      <c r="B1057" s="1" t="s">
        <v>2768</v>
      </c>
      <c r="C1057" s="3">
        <f t="shared" si="1"/>
        <v>3</v>
      </c>
    </row>
    <row r="1058">
      <c r="A1058" s="1" t="s">
        <v>2770</v>
      </c>
      <c r="B1058" s="1" t="s">
        <v>2768</v>
      </c>
      <c r="C1058" s="3">
        <f t="shared" si="1"/>
        <v>3</v>
      </c>
    </row>
    <row r="1059">
      <c r="A1059" s="1" t="s">
        <v>2772</v>
      </c>
      <c r="B1059" s="1" t="s">
        <v>2537</v>
      </c>
      <c r="C1059" s="3">
        <f t="shared" si="1"/>
        <v>3</v>
      </c>
    </row>
    <row r="1060">
      <c r="A1060" s="1" t="s">
        <v>2771</v>
      </c>
      <c r="B1060" s="1" t="s">
        <v>2537</v>
      </c>
      <c r="C1060" s="3">
        <f t="shared" si="1"/>
        <v>3</v>
      </c>
    </row>
    <row r="1061">
      <c r="A1061" s="1" t="s">
        <v>2773</v>
      </c>
      <c r="B1061" s="1" t="s">
        <v>2537</v>
      </c>
      <c r="C1061" s="3">
        <f t="shared" si="1"/>
        <v>3</v>
      </c>
    </row>
    <row r="1062">
      <c r="A1062" s="1" t="s">
        <v>2774</v>
      </c>
      <c r="B1062" s="1" t="s">
        <v>2776</v>
      </c>
      <c r="C1062" s="3">
        <f t="shared" si="1"/>
        <v>3</v>
      </c>
    </row>
    <row r="1063">
      <c r="A1063" s="1" t="s">
        <v>2775</v>
      </c>
      <c r="B1063" s="1" t="s">
        <v>2776</v>
      </c>
      <c r="C1063" s="3">
        <f t="shared" si="1"/>
        <v>3</v>
      </c>
    </row>
    <row r="1064">
      <c r="A1064" s="1" t="s">
        <v>2777</v>
      </c>
      <c r="B1064" s="1" t="s">
        <v>2776</v>
      </c>
      <c r="C1064" s="3">
        <f t="shared" si="1"/>
        <v>3</v>
      </c>
    </row>
    <row r="1065">
      <c r="A1065" s="1" t="s">
        <v>2778</v>
      </c>
      <c r="B1065" s="1" t="s">
        <v>2996</v>
      </c>
      <c r="C1065" s="3">
        <f t="shared" si="1"/>
        <v>3</v>
      </c>
    </row>
    <row r="1066">
      <c r="A1066" s="1" t="s">
        <v>2780</v>
      </c>
      <c r="B1066" s="1" t="s">
        <v>2996</v>
      </c>
      <c r="C1066" s="3">
        <f t="shared" si="1"/>
        <v>3</v>
      </c>
    </row>
    <row r="1067">
      <c r="A1067" s="1" t="s">
        <v>2781</v>
      </c>
      <c r="B1067" s="1" t="s">
        <v>2996</v>
      </c>
      <c r="C1067" s="3">
        <f t="shared" si="1"/>
        <v>3</v>
      </c>
    </row>
    <row r="1068">
      <c r="A1068" s="1" t="s">
        <v>2782</v>
      </c>
      <c r="B1068" s="1" t="s">
        <v>3008</v>
      </c>
      <c r="C1068" s="3">
        <f t="shared" si="1"/>
        <v>3</v>
      </c>
    </row>
    <row r="1069">
      <c r="A1069" s="1" t="s">
        <v>2783</v>
      </c>
      <c r="B1069" s="1" t="s">
        <v>3008</v>
      </c>
      <c r="C1069" s="3">
        <f t="shared" si="1"/>
        <v>3</v>
      </c>
    </row>
    <row r="1070">
      <c r="A1070" s="1" t="s">
        <v>2784</v>
      </c>
      <c r="B1070" s="1" t="s">
        <v>3008</v>
      </c>
      <c r="C1070" s="3">
        <f t="shared" si="1"/>
        <v>3</v>
      </c>
    </row>
    <row r="1071">
      <c r="A1071" s="1" t="s">
        <v>451</v>
      </c>
      <c r="B1071" s="1" t="s">
        <v>3019</v>
      </c>
      <c r="C1071" s="3">
        <f t="shared" si="1"/>
        <v>3</v>
      </c>
    </row>
    <row r="1072">
      <c r="A1072" s="1" t="s">
        <v>459</v>
      </c>
      <c r="B1072" s="1" t="s">
        <v>3019</v>
      </c>
      <c r="C1072" s="3">
        <f t="shared" si="1"/>
        <v>3</v>
      </c>
    </row>
    <row r="1073">
      <c r="A1073" s="1" t="s">
        <v>460</v>
      </c>
      <c r="B1073" s="1" t="s">
        <v>3019</v>
      </c>
      <c r="C1073" s="3">
        <f t="shared" si="1"/>
        <v>3</v>
      </c>
    </row>
    <row r="1074">
      <c r="A1074" s="1" t="s">
        <v>2785</v>
      </c>
      <c r="B1074" s="1" t="s">
        <v>2786</v>
      </c>
      <c r="C1074" s="3">
        <f t="shared" si="1"/>
        <v>3</v>
      </c>
    </row>
    <row r="1075">
      <c r="A1075" s="1" t="s">
        <v>2787</v>
      </c>
      <c r="B1075" s="1" t="s">
        <v>2786</v>
      </c>
      <c r="C1075" s="3">
        <f t="shared" si="1"/>
        <v>3</v>
      </c>
    </row>
    <row r="1076">
      <c r="A1076" s="1" t="s">
        <v>2788</v>
      </c>
      <c r="B1076" s="1" t="s">
        <v>2786</v>
      </c>
      <c r="C1076" s="3">
        <f t="shared" si="1"/>
        <v>3</v>
      </c>
    </row>
    <row r="1077">
      <c r="A1077" s="1" t="s">
        <v>3035</v>
      </c>
      <c r="B1077" s="1" t="s">
        <v>3036</v>
      </c>
      <c r="C1077" s="3">
        <f t="shared" si="1"/>
        <v>3</v>
      </c>
    </row>
    <row r="1078">
      <c r="A1078" s="1" t="s">
        <v>3040</v>
      </c>
      <c r="B1078" s="1" t="s">
        <v>3036</v>
      </c>
      <c r="C1078" s="3">
        <f t="shared" si="1"/>
        <v>3</v>
      </c>
    </row>
    <row r="1079">
      <c r="A1079" s="1" t="s">
        <v>3044</v>
      </c>
      <c r="B1079" s="1" t="s">
        <v>3036</v>
      </c>
      <c r="C1079" s="3">
        <f t="shared" si="1"/>
        <v>3</v>
      </c>
    </row>
    <row r="1080">
      <c r="A1080" s="1" t="s">
        <v>3048</v>
      </c>
      <c r="B1080" s="1" t="s">
        <v>3049</v>
      </c>
      <c r="C1080" s="3">
        <f t="shared" si="1"/>
        <v>3</v>
      </c>
    </row>
    <row r="1081">
      <c r="A1081" s="1" t="s">
        <v>3053</v>
      </c>
      <c r="B1081" s="1" t="s">
        <v>3049</v>
      </c>
      <c r="C1081" s="3">
        <f t="shared" si="1"/>
        <v>3</v>
      </c>
    </row>
    <row r="1082">
      <c r="A1082" s="1" t="s">
        <v>2789</v>
      </c>
      <c r="B1082" s="1" t="s">
        <v>3049</v>
      </c>
      <c r="C1082" s="3">
        <f t="shared" si="1"/>
        <v>3</v>
      </c>
    </row>
    <row r="1083">
      <c r="A1083" s="1" t="s">
        <v>3063</v>
      </c>
      <c r="B1083" s="1" t="s">
        <v>3064</v>
      </c>
      <c r="C1083" s="3">
        <f t="shared" si="1"/>
        <v>3</v>
      </c>
    </row>
    <row r="1084">
      <c r="A1084" s="1" t="s">
        <v>3069</v>
      </c>
      <c r="B1084" s="1" t="s">
        <v>3064</v>
      </c>
      <c r="C1084" s="3">
        <f t="shared" si="1"/>
        <v>3</v>
      </c>
    </row>
    <row r="1085">
      <c r="A1085" s="1" t="s">
        <v>3223</v>
      </c>
      <c r="B1085" s="1" t="s">
        <v>3064</v>
      </c>
      <c r="C1085" s="3">
        <f t="shared" si="1"/>
        <v>3</v>
      </c>
    </row>
    <row r="1086">
      <c r="A1086" s="1" t="s">
        <v>2790</v>
      </c>
      <c r="B1086" s="1" t="s">
        <v>2791</v>
      </c>
      <c r="C1086" s="3">
        <f t="shared" si="1"/>
        <v>3</v>
      </c>
    </row>
    <row r="1087">
      <c r="A1087" s="1" t="s">
        <v>2792</v>
      </c>
      <c r="B1087" s="1" t="s">
        <v>2791</v>
      </c>
      <c r="C1087" s="3">
        <f t="shared" si="1"/>
        <v>3</v>
      </c>
    </row>
    <row r="1088">
      <c r="A1088" s="1" t="s">
        <v>2793</v>
      </c>
      <c r="B1088" s="1" t="s">
        <v>2791</v>
      </c>
      <c r="C1088" s="3">
        <f t="shared" si="1"/>
        <v>3</v>
      </c>
    </row>
    <row r="1089">
      <c r="A1089" s="1" t="s">
        <v>2794</v>
      </c>
      <c r="B1089" s="1" t="s">
        <v>3245</v>
      </c>
      <c r="C1089" s="3">
        <f t="shared" si="1"/>
        <v>3</v>
      </c>
    </row>
    <row r="1090">
      <c r="A1090" s="1" t="s">
        <v>2795</v>
      </c>
      <c r="B1090" s="1" t="s">
        <v>3245</v>
      </c>
      <c r="C1090" s="3">
        <f t="shared" si="1"/>
        <v>3</v>
      </c>
    </row>
    <row r="1091">
      <c r="A1091" s="1" t="s">
        <v>2796</v>
      </c>
      <c r="B1091" s="1" t="s">
        <v>3245</v>
      </c>
      <c r="C1091" s="3">
        <f t="shared" si="1"/>
        <v>3</v>
      </c>
    </row>
    <row r="1092">
      <c r="A1092" s="1" t="s">
        <v>2797</v>
      </c>
      <c r="B1092" s="1" t="s">
        <v>3254</v>
      </c>
      <c r="C1092" s="3">
        <f t="shared" si="1"/>
        <v>3</v>
      </c>
    </row>
    <row r="1093">
      <c r="A1093" s="1" t="s">
        <v>2798</v>
      </c>
      <c r="B1093" s="1" t="s">
        <v>3254</v>
      </c>
      <c r="C1093" s="3">
        <f t="shared" si="1"/>
        <v>3</v>
      </c>
    </row>
    <row r="1094">
      <c r="A1094" s="1" t="s">
        <v>2800</v>
      </c>
      <c r="B1094" s="1" t="s">
        <v>3254</v>
      </c>
      <c r="C1094" s="3">
        <f t="shared" si="1"/>
        <v>3</v>
      </c>
    </row>
    <row r="1095">
      <c r="A1095" s="1" t="s">
        <v>3268</v>
      </c>
      <c r="B1095" s="1" t="s">
        <v>3270</v>
      </c>
      <c r="C1095" s="3">
        <f t="shared" si="1"/>
        <v>3</v>
      </c>
    </row>
    <row r="1096">
      <c r="A1096" s="1" t="s">
        <v>3272</v>
      </c>
      <c r="B1096" s="1" t="s">
        <v>3270</v>
      </c>
      <c r="C1096" s="3">
        <f t="shared" si="1"/>
        <v>3</v>
      </c>
    </row>
    <row r="1097">
      <c r="A1097" s="1" t="s">
        <v>3276</v>
      </c>
      <c r="B1097" s="1" t="s">
        <v>3270</v>
      </c>
      <c r="C1097" s="3">
        <f t="shared" si="1"/>
        <v>3</v>
      </c>
    </row>
    <row r="1098">
      <c r="A1098" s="1" t="s">
        <v>2801</v>
      </c>
      <c r="B1098" s="1" t="s">
        <v>3279</v>
      </c>
      <c r="C1098" s="3">
        <f t="shared" si="1"/>
        <v>3</v>
      </c>
    </row>
    <row r="1099">
      <c r="A1099" s="1" t="s">
        <v>3280</v>
      </c>
      <c r="B1099" s="1" t="s">
        <v>3279</v>
      </c>
      <c r="C1099" s="3">
        <f t="shared" si="1"/>
        <v>3</v>
      </c>
    </row>
    <row r="1100">
      <c r="A1100" s="1" t="s">
        <v>3282</v>
      </c>
      <c r="B1100" s="1" t="s">
        <v>3279</v>
      </c>
      <c r="C1100" s="3">
        <f t="shared" si="1"/>
        <v>3</v>
      </c>
    </row>
    <row r="1101">
      <c r="A1101" s="1" t="s">
        <v>3115</v>
      </c>
      <c r="B1101" s="1" t="s">
        <v>3284</v>
      </c>
      <c r="C1101" s="3">
        <f t="shared" si="1"/>
        <v>3</v>
      </c>
    </row>
    <row r="1102">
      <c r="A1102" s="1" t="s">
        <v>2802</v>
      </c>
      <c r="B1102" s="1" t="s">
        <v>3284</v>
      </c>
      <c r="C1102" s="3">
        <f t="shared" si="1"/>
        <v>3</v>
      </c>
    </row>
    <row r="1103">
      <c r="A1103" s="1" t="s">
        <v>2803</v>
      </c>
      <c r="B1103" s="1" t="s">
        <v>3284</v>
      </c>
      <c r="C1103" s="3">
        <f t="shared" si="1"/>
        <v>3</v>
      </c>
    </row>
    <row r="1104">
      <c r="A1104" s="1" t="s">
        <v>2804</v>
      </c>
      <c r="B1104" s="1" t="s">
        <v>2805</v>
      </c>
      <c r="C1104" s="3">
        <f t="shared" si="1"/>
        <v>3</v>
      </c>
    </row>
    <row r="1105">
      <c r="A1105" s="1" t="s">
        <v>2806</v>
      </c>
      <c r="B1105" s="1" t="s">
        <v>2805</v>
      </c>
      <c r="C1105" s="3">
        <f t="shared" si="1"/>
        <v>3</v>
      </c>
    </row>
    <row r="1106">
      <c r="A1106" s="1" t="s">
        <v>3047</v>
      </c>
      <c r="B1106" s="1" t="s">
        <v>2805</v>
      </c>
      <c r="C1106" s="3">
        <f t="shared" si="1"/>
        <v>3</v>
      </c>
    </row>
    <row r="1107">
      <c r="A1107" s="1" t="s">
        <v>928</v>
      </c>
      <c r="B1107" s="1" t="s">
        <v>3303</v>
      </c>
      <c r="C1107" s="3">
        <f t="shared" si="1"/>
        <v>3</v>
      </c>
    </row>
    <row r="1108">
      <c r="A1108" s="1" t="s">
        <v>932</v>
      </c>
      <c r="B1108" s="1" t="s">
        <v>3303</v>
      </c>
      <c r="C1108" s="3">
        <f t="shared" si="1"/>
        <v>3</v>
      </c>
    </row>
    <row r="1109">
      <c r="A1109" s="1" t="s">
        <v>936</v>
      </c>
      <c r="B1109" s="1" t="s">
        <v>3303</v>
      </c>
      <c r="C1109" s="3">
        <f t="shared" si="1"/>
        <v>3</v>
      </c>
    </row>
    <row r="1110">
      <c r="A1110" s="1" t="s">
        <v>3055</v>
      </c>
      <c r="B1110" s="1" t="s">
        <v>3312</v>
      </c>
      <c r="C1110" s="3">
        <f t="shared" si="1"/>
        <v>3</v>
      </c>
    </row>
    <row r="1111">
      <c r="A1111" s="1" t="s">
        <v>3060</v>
      </c>
      <c r="B1111" s="1" t="s">
        <v>3312</v>
      </c>
      <c r="C1111" s="3">
        <f t="shared" si="1"/>
        <v>3</v>
      </c>
    </row>
    <row r="1112">
      <c r="A1112" s="1" t="s">
        <v>3067</v>
      </c>
      <c r="B1112" s="1" t="s">
        <v>3312</v>
      </c>
      <c r="C1112" s="3">
        <f t="shared" si="1"/>
        <v>3</v>
      </c>
    </row>
    <row r="1113">
      <c r="A1113" s="1" t="s">
        <v>2812</v>
      </c>
      <c r="B1113" s="1" t="s">
        <v>3075</v>
      </c>
      <c r="C1113" s="3">
        <f t="shared" si="1"/>
        <v>3</v>
      </c>
    </row>
    <row r="1114">
      <c r="A1114" s="1" t="s">
        <v>360</v>
      </c>
      <c r="B1114" s="1" t="s">
        <v>3075</v>
      </c>
      <c r="C1114" s="3">
        <f t="shared" si="1"/>
        <v>3</v>
      </c>
    </row>
    <row r="1115">
      <c r="A1115" s="1" t="s">
        <v>3076</v>
      </c>
      <c r="B1115" s="1" t="s">
        <v>3075</v>
      </c>
      <c r="C1115" s="3">
        <f t="shared" si="1"/>
        <v>3</v>
      </c>
    </row>
    <row r="1116">
      <c r="A1116" s="1" t="s">
        <v>3072</v>
      </c>
      <c r="B1116" s="1" t="s">
        <v>3327</v>
      </c>
      <c r="C1116" s="3">
        <f t="shared" si="1"/>
        <v>3</v>
      </c>
    </row>
    <row r="1117">
      <c r="A1117" s="1" t="s">
        <v>3073</v>
      </c>
      <c r="B1117" s="1" t="s">
        <v>3327</v>
      </c>
      <c r="C1117" s="3">
        <f t="shared" si="1"/>
        <v>3</v>
      </c>
    </row>
    <row r="1118">
      <c r="A1118" s="1" t="s">
        <v>3074</v>
      </c>
      <c r="B1118" s="1" t="s">
        <v>3327</v>
      </c>
      <c r="C1118" s="3">
        <f t="shared" si="1"/>
        <v>3</v>
      </c>
    </row>
    <row r="1119">
      <c r="A1119" s="1" t="s">
        <v>1453</v>
      </c>
      <c r="B1119" s="1" t="s">
        <v>2422</v>
      </c>
      <c r="C1119" s="3">
        <f t="shared" si="1"/>
        <v>3</v>
      </c>
    </row>
    <row r="1120">
      <c r="A1120" s="1" t="s">
        <v>2427</v>
      </c>
      <c r="B1120" s="1" t="s">
        <v>2422</v>
      </c>
      <c r="C1120" s="3">
        <f t="shared" si="1"/>
        <v>3</v>
      </c>
    </row>
    <row r="1121">
      <c r="A1121" s="1" t="s">
        <v>2431</v>
      </c>
      <c r="B1121" s="1" t="s">
        <v>2422</v>
      </c>
      <c r="C1121" s="3">
        <f t="shared" si="1"/>
        <v>3</v>
      </c>
    </row>
    <row r="1122">
      <c r="A1122" s="1" t="s">
        <v>1091</v>
      </c>
      <c r="B1122" s="1" t="s">
        <v>1087</v>
      </c>
      <c r="C1122" s="3">
        <f t="shared" si="1"/>
        <v>3</v>
      </c>
    </row>
    <row r="1123">
      <c r="A1123" s="1" t="s">
        <v>1095</v>
      </c>
      <c r="B1123" s="1" t="s">
        <v>1087</v>
      </c>
      <c r="C1123" s="3">
        <f t="shared" si="1"/>
        <v>3</v>
      </c>
    </row>
    <row r="1124">
      <c r="A1124" s="1" t="s">
        <v>1101</v>
      </c>
      <c r="B1124" s="1" t="s">
        <v>1087</v>
      </c>
      <c r="C1124" s="3">
        <f t="shared" si="1"/>
        <v>3</v>
      </c>
    </row>
    <row r="1125">
      <c r="A1125" s="1" t="s">
        <v>975</v>
      </c>
      <c r="B1125" s="1" t="s">
        <v>976</v>
      </c>
      <c r="C1125" s="3">
        <f t="shared" si="1"/>
        <v>3</v>
      </c>
    </row>
    <row r="1126">
      <c r="A1126" s="1" t="s">
        <v>979</v>
      </c>
      <c r="B1126" s="1" t="s">
        <v>976</v>
      </c>
      <c r="C1126" s="3">
        <f t="shared" si="1"/>
        <v>3</v>
      </c>
    </row>
    <row r="1127">
      <c r="A1127" s="1" t="s">
        <v>984</v>
      </c>
      <c r="B1127" s="1" t="s">
        <v>976</v>
      </c>
      <c r="C1127" s="3">
        <f t="shared" si="1"/>
        <v>3</v>
      </c>
    </row>
    <row r="1128">
      <c r="A1128" s="1" t="s">
        <v>5</v>
      </c>
      <c r="B1128" s="1" t="s">
        <v>6</v>
      </c>
      <c r="C1128" s="3">
        <f t="shared" si="1"/>
        <v>2</v>
      </c>
    </row>
    <row r="1129">
      <c r="A1129" s="1" t="s">
        <v>8</v>
      </c>
      <c r="B1129" s="1" t="s">
        <v>6</v>
      </c>
      <c r="C1129" s="3">
        <f t="shared" si="1"/>
        <v>2</v>
      </c>
    </row>
    <row r="1130">
      <c r="A1130" s="1" t="s">
        <v>10</v>
      </c>
      <c r="B1130" s="1" t="s">
        <v>11</v>
      </c>
      <c r="C1130" s="3">
        <f t="shared" si="1"/>
        <v>2</v>
      </c>
    </row>
    <row r="1131">
      <c r="A1131" s="1" t="s">
        <v>15</v>
      </c>
      <c r="B1131" s="1" t="s">
        <v>11</v>
      </c>
      <c r="C1131" s="3">
        <f t="shared" si="1"/>
        <v>2</v>
      </c>
    </row>
    <row r="1132">
      <c r="A1132" s="1" t="s">
        <v>17</v>
      </c>
      <c r="B1132" s="1" t="s">
        <v>18</v>
      </c>
      <c r="C1132" s="3">
        <f t="shared" si="1"/>
        <v>2</v>
      </c>
    </row>
    <row r="1133">
      <c r="A1133" s="1" t="s">
        <v>20</v>
      </c>
      <c r="B1133" s="1" t="s">
        <v>18</v>
      </c>
      <c r="C1133" s="3">
        <f t="shared" si="1"/>
        <v>2</v>
      </c>
    </row>
    <row r="1134">
      <c r="A1134" s="1" t="s">
        <v>22</v>
      </c>
      <c r="B1134" s="1" t="s">
        <v>24</v>
      </c>
      <c r="C1134" s="3">
        <f t="shared" si="1"/>
        <v>2</v>
      </c>
    </row>
    <row r="1135">
      <c r="A1135" s="1" t="s">
        <v>27</v>
      </c>
      <c r="B1135" s="1" t="s">
        <v>24</v>
      </c>
      <c r="C1135" s="3">
        <f t="shared" si="1"/>
        <v>2</v>
      </c>
    </row>
    <row r="1136">
      <c r="A1136" s="1" t="s">
        <v>2067</v>
      </c>
      <c r="B1136" s="1" t="s">
        <v>3352</v>
      </c>
      <c r="C1136" s="3">
        <f t="shared" si="1"/>
        <v>2</v>
      </c>
    </row>
    <row r="1137">
      <c r="A1137" s="1" t="s">
        <v>2070</v>
      </c>
      <c r="B1137" s="1" t="s">
        <v>3352</v>
      </c>
      <c r="C1137" s="3">
        <f t="shared" si="1"/>
        <v>2</v>
      </c>
    </row>
    <row r="1138">
      <c r="A1138" s="1" t="s">
        <v>30</v>
      </c>
      <c r="B1138" s="1" t="s">
        <v>31</v>
      </c>
      <c r="C1138" s="3">
        <f t="shared" si="1"/>
        <v>2</v>
      </c>
    </row>
    <row r="1139">
      <c r="A1139" s="1" t="s">
        <v>33</v>
      </c>
      <c r="B1139" s="1" t="s">
        <v>31</v>
      </c>
      <c r="C1139" s="3">
        <f t="shared" si="1"/>
        <v>2</v>
      </c>
    </row>
    <row r="1140">
      <c r="A1140" s="1" t="s">
        <v>36</v>
      </c>
      <c r="B1140" s="1" t="s">
        <v>37</v>
      </c>
      <c r="C1140" s="3">
        <f t="shared" si="1"/>
        <v>2</v>
      </c>
    </row>
    <row r="1141">
      <c r="A1141" s="1" t="s">
        <v>40</v>
      </c>
      <c r="B1141" s="1" t="s">
        <v>37</v>
      </c>
      <c r="C1141" s="3">
        <f t="shared" si="1"/>
        <v>2</v>
      </c>
    </row>
    <row r="1142">
      <c r="A1142" s="1" t="s">
        <v>42</v>
      </c>
      <c r="B1142" s="1" t="s">
        <v>43</v>
      </c>
      <c r="C1142" s="3">
        <f t="shared" si="1"/>
        <v>2</v>
      </c>
    </row>
    <row r="1143">
      <c r="A1143" s="1" t="s">
        <v>45</v>
      </c>
      <c r="B1143" s="1" t="s">
        <v>43</v>
      </c>
      <c r="C1143" s="3">
        <f t="shared" si="1"/>
        <v>2</v>
      </c>
    </row>
    <row r="1144">
      <c r="A1144" s="1" t="s">
        <v>47</v>
      </c>
      <c r="B1144" s="1" t="s">
        <v>48</v>
      </c>
      <c r="C1144" s="3">
        <f t="shared" si="1"/>
        <v>2</v>
      </c>
    </row>
    <row r="1145">
      <c r="A1145" s="1" t="s">
        <v>50</v>
      </c>
      <c r="B1145" s="1" t="s">
        <v>48</v>
      </c>
      <c r="C1145" s="3">
        <f t="shared" si="1"/>
        <v>2</v>
      </c>
    </row>
    <row r="1146">
      <c r="A1146" s="1" t="s">
        <v>52</v>
      </c>
      <c r="B1146" s="1" t="s">
        <v>53</v>
      </c>
      <c r="C1146" s="3">
        <f t="shared" si="1"/>
        <v>2</v>
      </c>
    </row>
    <row r="1147">
      <c r="A1147" s="1" t="s">
        <v>55</v>
      </c>
      <c r="B1147" s="1" t="s">
        <v>53</v>
      </c>
      <c r="C1147" s="3">
        <f t="shared" si="1"/>
        <v>2</v>
      </c>
    </row>
    <row r="1148">
      <c r="A1148" s="1" t="s">
        <v>59</v>
      </c>
      <c r="B1148" s="1" t="s">
        <v>61</v>
      </c>
      <c r="C1148" s="3">
        <f t="shared" si="1"/>
        <v>2</v>
      </c>
    </row>
    <row r="1149">
      <c r="A1149" s="1" t="s">
        <v>63</v>
      </c>
      <c r="B1149" s="1" t="s">
        <v>61</v>
      </c>
      <c r="C1149" s="3">
        <f t="shared" si="1"/>
        <v>2</v>
      </c>
    </row>
    <row r="1150">
      <c r="A1150" s="1" t="s">
        <v>65</v>
      </c>
      <c r="B1150" s="1" t="s">
        <v>66</v>
      </c>
      <c r="C1150" s="3">
        <f t="shared" si="1"/>
        <v>2</v>
      </c>
    </row>
    <row r="1151">
      <c r="A1151" s="1" t="s">
        <v>68</v>
      </c>
      <c r="B1151" s="1" t="s">
        <v>66</v>
      </c>
      <c r="C1151" s="3">
        <f t="shared" si="1"/>
        <v>2</v>
      </c>
    </row>
    <row r="1152">
      <c r="A1152" s="1" t="s">
        <v>72</v>
      </c>
      <c r="B1152" s="1" t="s">
        <v>28</v>
      </c>
      <c r="C1152" s="3">
        <f t="shared" si="1"/>
        <v>2</v>
      </c>
    </row>
    <row r="1153">
      <c r="A1153" s="1" t="s">
        <v>74</v>
      </c>
      <c r="B1153" s="1" t="s">
        <v>28</v>
      </c>
      <c r="C1153" s="3">
        <f t="shared" si="1"/>
        <v>2</v>
      </c>
    </row>
    <row r="1154">
      <c r="A1154" s="1" t="s">
        <v>76</v>
      </c>
      <c r="B1154" s="1" t="s">
        <v>77</v>
      </c>
      <c r="C1154" s="3">
        <f t="shared" si="1"/>
        <v>2</v>
      </c>
    </row>
    <row r="1155">
      <c r="A1155" s="1" t="s">
        <v>79</v>
      </c>
      <c r="B1155" s="1" t="s">
        <v>77</v>
      </c>
      <c r="C1155" s="3">
        <f t="shared" si="1"/>
        <v>2</v>
      </c>
    </row>
    <row r="1156">
      <c r="A1156" s="1" t="s">
        <v>81</v>
      </c>
      <c r="B1156" s="1" t="s">
        <v>82</v>
      </c>
      <c r="C1156" s="3">
        <f t="shared" si="1"/>
        <v>2</v>
      </c>
    </row>
    <row r="1157">
      <c r="A1157" s="1" t="s">
        <v>83</v>
      </c>
      <c r="B1157" s="1" t="s">
        <v>82</v>
      </c>
      <c r="C1157" s="3">
        <f t="shared" si="1"/>
        <v>2</v>
      </c>
    </row>
    <row r="1158">
      <c r="A1158" s="1" t="s">
        <v>85</v>
      </c>
      <c r="B1158" s="1" t="s">
        <v>86</v>
      </c>
      <c r="C1158" s="3">
        <f t="shared" si="1"/>
        <v>2</v>
      </c>
    </row>
    <row r="1159">
      <c r="A1159" s="1" t="s">
        <v>88</v>
      </c>
      <c r="B1159" s="1" t="s">
        <v>86</v>
      </c>
      <c r="C1159" s="3">
        <f t="shared" si="1"/>
        <v>2</v>
      </c>
    </row>
    <row r="1160">
      <c r="A1160" s="1" t="s">
        <v>90</v>
      </c>
      <c r="B1160" s="1" t="s">
        <v>91</v>
      </c>
      <c r="C1160" s="3">
        <f t="shared" si="1"/>
        <v>2</v>
      </c>
    </row>
    <row r="1161">
      <c r="A1161" s="1" t="s">
        <v>93</v>
      </c>
      <c r="B1161" s="1" t="s">
        <v>91</v>
      </c>
      <c r="C1161" s="3">
        <f t="shared" si="1"/>
        <v>2</v>
      </c>
    </row>
    <row r="1162">
      <c r="A1162" s="1" t="s">
        <v>95</v>
      </c>
      <c r="B1162" s="1" t="s">
        <v>96</v>
      </c>
      <c r="C1162" s="3">
        <f t="shared" si="1"/>
        <v>2</v>
      </c>
    </row>
    <row r="1163">
      <c r="A1163" s="1" t="s">
        <v>98</v>
      </c>
      <c r="B1163" s="1" t="s">
        <v>96</v>
      </c>
      <c r="C1163" s="3">
        <f t="shared" si="1"/>
        <v>2</v>
      </c>
    </row>
    <row r="1164">
      <c r="A1164" s="1" t="s">
        <v>100</v>
      </c>
      <c r="B1164" s="1" t="s">
        <v>101</v>
      </c>
      <c r="C1164" s="3">
        <f t="shared" si="1"/>
        <v>2</v>
      </c>
    </row>
    <row r="1165">
      <c r="A1165" s="1" t="s">
        <v>103</v>
      </c>
      <c r="B1165" s="1" t="s">
        <v>101</v>
      </c>
      <c r="C1165" s="3">
        <f t="shared" si="1"/>
        <v>2</v>
      </c>
    </row>
    <row r="1166">
      <c r="A1166" s="1" t="s">
        <v>105</v>
      </c>
      <c r="B1166" s="1" t="s">
        <v>106</v>
      </c>
      <c r="C1166" s="3">
        <f t="shared" si="1"/>
        <v>2</v>
      </c>
    </row>
    <row r="1167">
      <c r="A1167" s="1" t="s">
        <v>108</v>
      </c>
      <c r="B1167" s="1" t="s">
        <v>106</v>
      </c>
      <c r="C1167" s="3">
        <f t="shared" si="1"/>
        <v>2</v>
      </c>
    </row>
    <row r="1168">
      <c r="A1168" s="1" t="s">
        <v>111</v>
      </c>
      <c r="B1168" s="1" t="s">
        <v>112</v>
      </c>
      <c r="C1168" s="3">
        <f t="shared" si="1"/>
        <v>2</v>
      </c>
    </row>
    <row r="1169">
      <c r="A1169" s="1" t="s">
        <v>114</v>
      </c>
      <c r="B1169" s="1" t="s">
        <v>112</v>
      </c>
      <c r="C1169" s="3">
        <f t="shared" si="1"/>
        <v>2</v>
      </c>
    </row>
    <row r="1170">
      <c r="A1170" s="1" t="s">
        <v>901</v>
      </c>
      <c r="B1170" s="1" t="s">
        <v>3353</v>
      </c>
      <c r="C1170" s="3">
        <f t="shared" si="1"/>
        <v>2</v>
      </c>
    </row>
    <row r="1171">
      <c r="A1171" s="1" t="s">
        <v>903</v>
      </c>
      <c r="B1171" s="1" t="s">
        <v>3353</v>
      </c>
      <c r="C1171" s="3">
        <f t="shared" si="1"/>
        <v>2</v>
      </c>
    </row>
    <row r="1172">
      <c r="A1172" s="1" t="s">
        <v>118</v>
      </c>
      <c r="B1172" s="1" t="s">
        <v>119</v>
      </c>
      <c r="C1172" s="3">
        <f t="shared" si="1"/>
        <v>2</v>
      </c>
    </row>
    <row r="1173">
      <c r="A1173" s="1" t="s">
        <v>121</v>
      </c>
      <c r="B1173" s="1" t="s">
        <v>119</v>
      </c>
      <c r="C1173" s="3">
        <f t="shared" si="1"/>
        <v>2</v>
      </c>
    </row>
    <row r="1174">
      <c r="A1174" s="1" t="s">
        <v>123</v>
      </c>
      <c r="B1174" s="1" t="s">
        <v>124</v>
      </c>
      <c r="C1174" s="3">
        <f t="shared" si="1"/>
        <v>2</v>
      </c>
    </row>
    <row r="1175">
      <c r="A1175" s="1" t="s">
        <v>126</v>
      </c>
      <c r="B1175" s="1" t="s">
        <v>124</v>
      </c>
      <c r="C1175" s="3">
        <f t="shared" si="1"/>
        <v>2</v>
      </c>
    </row>
    <row r="1176">
      <c r="A1176" s="1" t="s">
        <v>128</v>
      </c>
      <c r="B1176" s="1" t="s">
        <v>129</v>
      </c>
      <c r="C1176" s="3">
        <f t="shared" si="1"/>
        <v>2</v>
      </c>
    </row>
    <row r="1177">
      <c r="A1177" s="1" t="s">
        <v>131</v>
      </c>
      <c r="B1177" s="1" t="s">
        <v>129</v>
      </c>
      <c r="C1177" s="3">
        <f t="shared" si="1"/>
        <v>2</v>
      </c>
    </row>
    <row r="1178">
      <c r="A1178" s="1" t="s">
        <v>133</v>
      </c>
      <c r="B1178" s="1" t="s">
        <v>134</v>
      </c>
      <c r="C1178" s="3">
        <f t="shared" si="1"/>
        <v>2</v>
      </c>
    </row>
    <row r="1179">
      <c r="A1179" s="1" t="s">
        <v>137</v>
      </c>
      <c r="B1179" s="1" t="s">
        <v>134</v>
      </c>
      <c r="C1179" s="3">
        <f t="shared" si="1"/>
        <v>2</v>
      </c>
    </row>
    <row r="1180">
      <c r="A1180" s="1" t="s">
        <v>139</v>
      </c>
      <c r="B1180" s="1" t="s">
        <v>140</v>
      </c>
      <c r="C1180" s="3">
        <f t="shared" si="1"/>
        <v>2</v>
      </c>
    </row>
    <row r="1181">
      <c r="A1181" s="1" t="s">
        <v>142</v>
      </c>
      <c r="B1181" s="1" t="s">
        <v>140</v>
      </c>
      <c r="C1181" s="3">
        <f t="shared" si="1"/>
        <v>2</v>
      </c>
    </row>
    <row r="1182">
      <c r="A1182" s="1" t="s">
        <v>491</v>
      </c>
      <c r="B1182" s="1" t="s">
        <v>492</v>
      </c>
      <c r="C1182" s="3">
        <f t="shared" si="1"/>
        <v>2</v>
      </c>
    </row>
    <row r="1183">
      <c r="A1183" s="1" t="s">
        <v>494</v>
      </c>
      <c r="B1183" s="1" t="s">
        <v>492</v>
      </c>
      <c r="C1183" s="3">
        <f t="shared" si="1"/>
        <v>2</v>
      </c>
    </row>
    <row r="1184">
      <c r="A1184" s="1" t="s">
        <v>1222</v>
      </c>
      <c r="B1184" s="1" t="s">
        <v>3354</v>
      </c>
      <c r="C1184" s="3">
        <f t="shared" si="1"/>
        <v>2</v>
      </c>
    </row>
    <row r="1185">
      <c r="A1185" s="1" t="s">
        <v>1228</v>
      </c>
      <c r="B1185" s="1" t="s">
        <v>3354</v>
      </c>
      <c r="C1185" s="3">
        <f t="shared" si="1"/>
        <v>2</v>
      </c>
    </row>
    <row r="1186">
      <c r="A1186" s="1" t="s">
        <v>144</v>
      </c>
      <c r="B1186" s="1" t="s">
        <v>145</v>
      </c>
      <c r="C1186" s="3">
        <f t="shared" si="1"/>
        <v>2</v>
      </c>
    </row>
    <row r="1187">
      <c r="A1187" s="1" t="s">
        <v>147</v>
      </c>
      <c r="B1187" s="1" t="s">
        <v>145</v>
      </c>
      <c r="C1187" s="3">
        <f t="shared" si="1"/>
        <v>2</v>
      </c>
    </row>
    <row r="1188">
      <c r="A1188" s="1" t="s">
        <v>149</v>
      </c>
      <c r="B1188" s="1" t="s">
        <v>150</v>
      </c>
      <c r="C1188" s="3">
        <f t="shared" si="1"/>
        <v>2</v>
      </c>
    </row>
    <row r="1189">
      <c r="A1189" s="1" t="s">
        <v>152</v>
      </c>
      <c r="B1189" s="1" t="s">
        <v>150</v>
      </c>
      <c r="C1189" s="3">
        <f t="shared" si="1"/>
        <v>2</v>
      </c>
    </row>
    <row r="1190">
      <c r="A1190" s="1" t="s">
        <v>154</v>
      </c>
      <c r="B1190" s="1" t="s">
        <v>155</v>
      </c>
      <c r="C1190" s="3">
        <f t="shared" si="1"/>
        <v>2</v>
      </c>
    </row>
    <row r="1191">
      <c r="A1191" s="1" t="s">
        <v>157</v>
      </c>
      <c r="B1191" s="1" t="s">
        <v>155</v>
      </c>
      <c r="C1191" s="3">
        <f t="shared" si="1"/>
        <v>2</v>
      </c>
    </row>
    <row r="1192">
      <c r="A1192" s="1" t="s">
        <v>160</v>
      </c>
      <c r="B1192" s="1" t="s">
        <v>161</v>
      </c>
      <c r="C1192" s="3">
        <f t="shared" si="1"/>
        <v>2</v>
      </c>
    </row>
    <row r="1193">
      <c r="A1193" s="1" t="s">
        <v>163</v>
      </c>
      <c r="B1193" s="1" t="s">
        <v>161</v>
      </c>
      <c r="C1193" s="3">
        <f t="shared" si="1"/>
        <v>2</v>
      </c>
    </row>
    <row r="1194">
      <c r="A1194" s="1" t="s">
        <v>165</v>
      </c>
      <c r="B1194" s="1" t="s">
        <v>166</v>
      </c>
      <c r="C1194" s="3">
        <f t="shared" si="1"/>
        <v>2</v>
      </c>
    </row>
    <row r="1195">
      <c r="A1195" s="1" t="s">
        <v>169</v>
      </c>
      <c r="B1195" s="1" t="s">
        <v>166</v>
      </c>
      <c r="C1195" s="3">
        <f t="shared" si="1"/>
        <v>2</v>
      </c>
    </row>
    <row r="1196">
      <c r="A1196" s="1" t="s">
        <v>171</v>
      </c>
      <c r="B1196" s="1" t="s">
        <v>172</v>
      </c>
      <c r="C1196" s="3">
        <f t="shared" si="1"/>
        <v>2</v>
      </c>
    </row>
    <row r="1197">
      <c r="A1197" s="1" t="s">
        <v>174</v>
      </c>
      <c r="B1197" s="1" t="s">
        <v>172</v>
      </c>
      <c r="C1197" s="3">
        <f t="shared" si="1"/>
        <v>2</v>
      </c>
    </row>
    <row r="1198">
      <c r="A1198" s="1" t="s">
        <v>176</v>
      </c>
      <c r="B1198" s="1" t="s">
        <v>177</v>
      </c>
      <c r="C1198" s="3">
        <f t="shared" si="1"/>
        <v>2</v>
      </c>
    </row>
    <row r="1199">
      <c r="A1199" s="1" t="s">
        <v>179</v>
      </c>
      <c r="B1199" s="1" t="s">
        <v>177</v>
      </c>
      <c r="C1199" s="3">
        <f t="shared" si="1"/>
        <v>2</v>
      </c>
    </row>
    <row r="1200">
      <c r="A1200" s="1" t="s">
        <v>1307</v>
      </c>
      <c r="B1200" s="1" t="s">
        <v>3358</v>
      </c>
      <c r="C1200" s="3">
        <f t="shared" si="1"/>
        <v>2</v>
      </c>
    </row>
    <row r="1201">
      <c r="A1201" s="1" t="s">
        <v>1311</v>
      </c>
      <c r="B1201" s="1" t="s">
        <v>3358</v>
      </c>
      <c r="C1201" s="3">
        <f t="shared" si="1"/>
        <v>2</v>
      </c>
    </row>
    <row r="1202">
      <c r="A1202" s="1" t="s">
        <v>181</v>
      </c>
      <c r="B1202" s="1" t="s">
        <v>182</v>
      </c>
      <c r="C1202" s="3">
        <f t="shared" si="1"/>
        <v>2</v>
      </c>
    </row>
    <row r="1203">
      <c r="A1203" s="1" t="s">
        <v>184</v>
      </c>
      <c r="B1203" s="1" t="s">
        <v>182</v>
      </c>
      <c r="C1203" s="3">
        <f t="shared" si="1"/>
        <v>2</v>
      </c>
    </row>
    <row r="1204">
      <c r="A1204" s="1" t="s">
        <v>187</v>
      </c>
      <c r="B1204" s="1" t="s">
        <v>188</v>
      </c>
      <c r="C1204" s="3">
        <f t="shared" si="1"/>
        <v>2</v>
      </c>
    </row>
    <row r="1205">
      <c r="A1205" s="1" t="s">
        <v>189</v>
      </c>
      <c r="B1205" s="1" t="s">
        <v>188</v>
      </c>
      <c r="C1205" s="3">
        <f t="shared" si="1"/>
        <v>2</v>
      </c>
    </row>
    <row r="1206">
      <c r="A1206" s="1" t="s">
        <v>191</v>
      </c>
      <c r="B1206" s="1" t="s">
        <v>192</v>
      </c>
      <c r="C1206" s="3">
        <f t="shared" si="1"/>
        <v>2</v>
      </c>
    </row>
    <row r="1207">
      <c r="A1207" s="1" t="s">
        <v>194</v>
      </c>
      <c r="B1207" s="1" t="s">
        <v>192</v>
      </c>
      <c r="C1207" s="3">
        <f t="shared" si="1"/>
        <v>2</v>
      </c>
    </row>
    <row r="1208">
      <c r="A1208" s="1" t="s">
        <v>196</v>
      </c>
      <c r="B1208" s="1" t="s">
        <v>198</v>
      </c>
      <c r="C1208" s="3">
        <f t="shared" si="1"/>
        <v>2</v>
      </c>
    </row>
    <row r="1209">
      <c r="A1209" s="1" t="s">
        <v>199</v>
      </c>
      <c r="B1209" s="1" t="s">
        <v>198</v>
      </c>
      <c r="C1209" s="3">
        <f t="shared" si="1"/>
        <v>2</v>
      </c>
    </row>
    <row r="1210">
      <c r="A1210" s="1" t="s">
        <v>202</v>
      </c>
      <c r="B1210" s="1" t="s">
        <v>203</v>
      </c>
      <c r="C1210" s="3">
        <f t="shared" si="1"/>
        <v>2</v>
      </c>
    </row>
    <row r="1211">
      <c r="A1211" s="1" t="s">
        <v>205</v>
      </c>
      <c r="B1211" s="1" t="s">
        <v>203</v>
      </c>
      <c r="C1211" s="3">
        <f t="shared" si="1"/>
        <v>2</v>
      </c>
    </row>
    <row r="1212">
      <c r="A1212" s="1" t="s">
        <v>207</v>
      </c>
      <c r="B1212" s="1" t="s">
        <v>208</v>
      </c>
      <c r="C1212" s="3">
        <f t="shared" si="1"/>
        <v>2</v>
      </c>
    </row>
    <row r="1213">
      <c r="A1213" s="1" t="s">
        <v>210</v>
      </c>
      <c r="B1213" s="1" t="s">
        <v>208</v>
      </c>
      <c r="C1213" s="3">
        <f t="shared" si="1"/>
        <v>2</v>
      </c>
    </row>
    <row r="1214">
      <c r="A1214" s="1" t="s">
        <v>921</v>
      </c>
      <c r="B1214" s="1" t="s">
        <v>3390</v>
      </c>
      <c r="C1214" s="3">
        <f t="shared" si="1"/>
        <v>2</v>
      </c>
    </row>
    <row r="1215">
      <c r="A1215" s="1" t="s">
        <v>923</v>
      </c>
      <c r="B1215" s="1" t="s">
        <v>3390</v>
      </c>
      <c r="C1215" s="3">
        <f t="shared" si="1"/>
        <v>2</v>
      </c>
    </row>
    <row r="1216">
      <c r="A1216" s="1" t="s">
        <v>212</v>
      </c>
      <c r="B1216" s="1" t="s">
        <v>213</v>
      </c>
      <c r="C1216" s="3">
        <f t="shared" si="1"/>
        <v>2</v>
      </c>
    </row>
    <row r="1217">
      <c r="A1217" s="1" t="s">
        <v>217</v>
      </c>
      <c r="B1217" s="1" t="s">
        <v>213</v>
      </c>
      <c r="C1217" s="3">
        <f t="shared" si="1"/>
        <v>2</v>
      </c>
    </row>
    <row r="1218">
      <c r="A1218" s="1" t="s">
        <v>219</v>
      </c>
      <c r="B1218" s="1" t="s">
        <v>220</v>
      </c>
      <c r="C1218" s="3">
        <f t="shared" si="1"/>
        <v>2</v>
      </c>
    </row>
    <row r="1219">
      <c r="A1219" s="1" t="s">
        <v>244</v>
      </c>
      <c r="B1219" s="1" t="s">
        <v>220</v>
      </c>
      <c r="C1219" s="3">
        <f t="shared" si="1"/>
        <v>2</v>
      </c>
    </row>
    <row r="1220">
      <c r="A1220" s="1" t="s">
        <v>247</v>
      </c>
      <c r="B1220" s="1" t="s">
        <v>249</v>
      </c>
      <c r="C1220" s="3">
        <f t="shared" si="1"/>
        <v>2</v>
      </c>
    </row>
    <row r="1221">
      <c r="A1221" s="1" t="s">
        <v>251</v>
      </c>
      <c r="B1221" s="1" t="s">
        <v>249</v>
      </c>
      <c r="C1221" s="3">
        <f t="shared" si="1"/>
        <v>2</v>
      </c>
    </row>
    <row r="1222">
      <c r="A1222" s="1" t="s">
        <v>253</v>
      </c>
      <c r="B1222" s="1" t="s">
        <v>255</v>
      </c>
      <c r="C1222" s="3">
        <f t="shared" si="1"/>
        <v>2</v>
      </c>
    </row>
    <row r="1223">
      <c r="A1223" s="1" t="s">
        <v>257</v>
      </c>
      <c r="B1223" s="1" t="s">
        <v>255</v>
      </c>
      <c r="C1223" s="3">
        <f t="shared" si="1"/>
        <v>2</v>
      </c>
    </row>
    <row r="1224">
      <c r="A1224" s="1" t="s">
        <v>259</v>
      </c>
      <c r="B1224" s="1" t="s">
        <v>260</v>
      </c>
      <c r="C1224" s="3">
        <f t="shared" si="1"/>
        <v>2</v>
      </c>
    </row>
    <row r="1225">
      <c r="A1225" s="1" t="s">
        <v>263</v>
      </c>
      <c r="B1225" s="1" t="s">
        <v>260</v>
      </c>
      <c r="C1225" s="3">
        <f t="shared" si="1"/>
        <v>2</v>
      </c>
    </row>
    <row r="1226">
      <c r="A1226" s="1" t="s">
        <v>265</v>
      </c>
      <c r="B1226" s="1" t="s">
        <v>266</v>
      </c>
      <c r="C1226" s="3">
        <f t="shared" si="1"/>
        <v>2</v>
      </c>
    </row>
    <row r="1227">
      <c r="A1227" s="1" t="s">
        <v>269</v>
      </c>
      <c r="B1227" s="1" t="s">
        <v>266</v>
      </c>
      <c r="C1227" s="3">
        <f t="shared" si="1"/>
        <v>2</v>
      </c>
    </row>
    <row r="1228">
      <c r="A1228" s="1" t="s">
        <v>271</v>
      </c>
      <c r="B1228" s="1" t="s">
        <v>272</v>
      </c>
      <c r="C1228" s="3">
        <f t="shared" si="1"/>
        <v>2</v>
      </c>
    </row>
    <row r="1229">
      <c r="A1229" s="1" t="s">
        <v>274</v>
      </c>
      <c r="B1229" s="1" t="s">
        <v>272</v>
      </c>
      <c r="C1229" s="3">
        <f t="shared" si="1"/>
        <v>2</v>
      </c>
    </row>
    <row r="1230">
      <c r="A1230" s="1" t="s">
        <v>277</v>
      </c>
      <c r="B1230" s="1" t="s">
        <v>278</v>
      </c>
      <c r="C1230" s="3">
        <f t="shared" si="1"/>
        <v>2</v>
      </c>
    </row>
    <row r="1231">
      <c r="A1231" s="1" t="s">
        <v>280</v>
      </c>
      <c r="B1231" s="1" t="s">
        <v>278</v>
      </c>
      <c r="C1231" s="3">
        <f t="shared" si="1"/>
        <v>2</v>
      </c>
    </row>
    <row r="1232">
      <c r="A1232" s="1" t="s">
        <v>282</v>
      </c>
      <c r="B1232" s="1" t="s">
        <v>283</v>
      </c>
      <c r="C1232" s="3">
        <f t="shared" si="1"/>
        <v>2</v>
      </c>
    </row>
    <row r="1233">
      <c r="A1233" s="1" t="s">
        <v>285</v>
      </c>
      <c r="B1233" s="1" t="s">
        <v>283</v>
      </c>
      <c r="C1233" s="3">
        <f t="shared" si="1"/>
        <v>2</v>
      </c>
    </row>
    <row r="1234">
      <c r="A1234" s="1" t="s">
        <v>288</v>
      </c>
      <c r="B1234" s="1" t="s">
        <v>289</v>
      </c>
      <c r="C1234" s="3">
        <f t="shared" si="1"/>
        <v>2</v>
      </c>
    </row>
    <row r="1235">
      <c r="A1235" s="1" t="s">
        <v>291</v>
      </c>
      <c r="B1235" s="1" t="s">
        <v>289</v>
      </c>
      <c r="C1235" s="3">
        <f t="shared" si="1"/>
        <v>2</v>
      </c>
    </row>
    <row r="1236">
      <c r="A1236" s="1" t="s">
        <v>292</v>
      </c>
      <c r="B1236" s="1" t="s">
        <v>293</v>
      </c>
      <c r="C1236" s="3">
        <f t="shared" si="1"/>
        <v>2</v>
      </c>
    </row>
    <row r="1237">
      <c r="A1237" s="1" t="s">
        <v>295</v>
      </c>
      <c r="B1237" s="1" t="s">
        <v>293</v>
      </c>
      <c r="C1237" s="3">
        <f t="shared" si="1"/>
        <v>2</v>
      </c>
    </row>
    <row r="1238">
      <c r="A1238" s="1" t="s">
        <v>297</v>
      </c>
      <c r="B1238" s="1" t="s">
        <v>298</v>
      </c>
      <c r="C1238" s="3">
        <f t="shared" si="1"/>
        <v>2</v>
      </c>
    </row>
    <row r="1239">
      <c r="A1239" s="1" t="s">
        <v>300</v>
      </c>
      <c r="B1239" s="1" t="s">
        <v>298</v>
      </c>
      <c r="C1239" s="3">
        <f t="shared" si="1"/>
        <v>2</v>
      </c>
    </row>
    <row r="1240">
      <c r="A1240" s="1" t="s">
        <v>301</v>
      </c>
      <c r="B1240" s="1" t="s">
        <v>302</v>
      </c>
      <c r="C1240" s="3">
        <f t="shared" si="1"/>
        <v>2</v>
      </c>
    </row>
    <row r="1241">
      <c r="A1241" s="1" t="s">
        <v>304</v>
      </c>
      <c r="B1241" s="1" t="s">
        <v>302</v>
      </c>
      <c r="C1241" s="3">
        <f t="shared" si="1"/>
        <v>2</v>
      </c>
    </row>
    <row r="1242">
      <c r="A1242" s="1" t="s">
        <v>306</v>
      </c>
      <c r="B1242" s="1" t="s">
        <v>307</v>
      </c>
      <c r="C1242" s="3">
        <f t="shared" si="1"/>
        <v>2</v>
      </c>
    </row>
    <row r="1243">
      <c r="A1243" s="1" t="s">
        <v>311</v>
      </c>
      <c r="B1243" s="1" t="s">
        <v>307</v>
      </c>
      <c r="C1243" s="3">
        <f t="shared" si="1"/>
        <v>2</v>
      </c>
    </row>
    <row r="1244">
      <c r="A1244" s="1" t="s">
        <v>312</v>
      </c>
      <c r="B1244" s="1" t="s">
        <v>314</v>
      </c>
      <c r="C1244" s="3">
        <f t="shared" si="1"/>
        <v>2</v>
      </c>
    </row>
    <row r="1245">
      <c r="A1245" s="1" t="s">
        <v>315</v>
      </c>
      <c r="B1245" s="1" t="s">
        <v>314</v>
      </c>
      <c r="C1245" s="3">
        <f t="shared" si="1"/>
        <v>2</v>
      </c>
    </row>
    <row r="1246">
      <c r="A1246" s="1" t="s">
        <v>317</v>
      </c>
      <c r="B1246" s="1" t="s">
        <v>318</v>
      </c>
      <c r="C1246" s="3">
        <f t="shared" si="1"/>
        <v>2</v>
      </c>
    </row>
    <row r="1247">
      <c r="A1247" s="1" t="s">
        <v>320</v>
      </c>
      <c r="B1247" s="1" t="s">
        <v>318</v>
      </c>
      <c r="C1247" s="3">
        <f t="shared" si="1"/>
        <v>2</v>
      </c>
    </row>
    <row r="1248">
      <c r="A1248" s="1" t="s">
        <v>322</v>
      </c>
      <c r="B1248" s="1" t="s">
        <v>323</v>
      </c>
      <c r="C1248" s="3">
        <f t="shared" si="1"/>
        <v>2</v>
      </c>
    </row>
    <row r="1249">
      <c r="A1249" s="1" t="s">
        <v>325</v>
      </c>
      <c r="B1249" s="1" t="s">
        <v>323</v>
      </c>
      <c r="C1249" s="3">
        <f t="shared" si="1"/>
        <v>2</v>
      </c>
    </row>
    <row r="1250">
      <c r="A1250" s="1" t="s">
        <v>327</v>
      </c>
      <c r="B1250" s="1" t="s">
        <v>328</v>
      </c>
      <c r="C1250" s="3">
        <f t="shared" si="1"/>
        <v>2</v>
      </c>
    </row>
    <row r="1251">
      <c r="A1251" s="1" t="s">
        <v>330</v>
      </c>
      <c r="B1251" s="1" t="s">
        <v>328</v>
      </c>
      <c r="C1251" s="3">
        <f t="shared" si="1"/>
        <v>2</v>
      </c>
    </row>
    <row r="1252">
      <c r="A1252" s="1" t="s">
        <v>332</v>
      </c>
      <c r="B1252" s="1" t="s">
        <v>333</v>
      </c>
      <c r="C1252" s="3">
        <f t="shared" si="1"/>
        <v>2</v>
      </c>
    </row>
    <row r="1253">
      <c r="A1253" s="1" t="s">
        <v>336</v>
      </c>
      <c r="B1253" s="1" t="s">
        <v>333</v>
      </c>
      <c r="C1253" s="3">
        <f t="shared" si="1"/>
        <v>2</v>
      </c>
    </row>
    <row r="1254">
      <c r="A1254" s="1" t="s">
        <v>339</v>
      </c>
      <c r="B1254" s="1" t="s">
        <v>340</v>
      </c>
      <c r="C1254" s="3">
        <f t="shared" si="1"/>
        <v>2</v>
      </c>
    </row>
    <row r="1255">
      <c r="A1255" s="1" t="s">
        <v>342</v>
      </c>
      <c r="B1255" s="1" t="s">
        <v>340</v>
      </c>
      <c r="C1255" s="3">
        <f t="shared" si="1"/>
        <v>2</v>
      </c>
    </row>
    <row r="1256">
      <c r="A1256" s="1" t="s">
        <v>343</v>
      </c>
      <c r="B1256" s="1" t="s">
        <v>344</v>
      </c>
      <c r="C1256" s="3">
        <f t="shared" si="1"/>
        <v>2</v>
      </c>
    </row>
    <row r="1257">
      <c r="A1257" s="1" t="s">
        <v>346</v>
      </c>
      <c r="B1257" s="1" t="s">
        <v>344</v>
      </c>
      <c r="C1257" s="3">
        <f t="shared" si="1"/>
        <v>2</v>
      </c>
    </row>
    <row r="1258">
      <c r="A1258" s="1" t="s">
        <v>348</v>
      </c>
      <c r="B1258" s="1" t="s">
        <v>350</v>
      </c>
      <c r="C1258" s="3">
        <f t="shared" si="1"/>
        <v>2</v>
      </c>
    </row>
    <row r="1259">
      <c r="A1259" s="1" t="s">
        <v>351</v>
      </c>
      <c r="B1259" s="1" t="s">
        <v>350</v>
      </c>
      <c r="C1259" s="3">
        <f t="shared" si="1"/>
        <v>2</v>
      </c>
    </row>
    <row r="1260">
      <c r="A1260" s="1" t="s">
        <v>354</v>
      </c>
      <c r="B1260" s="1" t="s">
        <v>355</v>
      </c>
      <c r="C1260" s="3">
        <f t="shared" si="1"/>
        <v>2</v>
      </c>
    </row>
    <row r="1261">
      <c r="A1261" s="1" t="s">
        <v>357</v>
      </c>
      <c r="B1261" s="1" t="s">
        <v>355</v>
      </c>
      <c r="C1261" s="3">
        <f t="shared" si="1"/>
        <v>2</v>
      </c>
    </row>
    <row r="1262">
      <c r="A1262" s="1" t="s">
        <v>359</v>
      </c>
      <c r="B1262" s="1" t="s">
        <v>360</v>
      </c>
      <c r="C1262" s="3">
        <f t="shared" si="1"/>
        <v>2</v>
      </c>
    </row>
    <row r="1263">
      <c r="A1263" s="1" t="s">
        <v>362</v>
      </c>
      <c r="B1263" s="1" t="s">
        <v>360</v>
      </c>
      <c r="C1263" s="3">
        <f t="shared" si="1"/>
        <v>2</v>
      </c>
    </row>
    <row r="1264">
      <c r="A1264" s="1" t="s">
        <v>364</v>
      </c>
      <c r="B1264" s="1" t="s">
        <v>365</v>
      </c>
      <c r="C1264" s="3">
        <f t="shared" si="1"/>
        <v>2</v>
      </c>
    </row>
    <row r="1265">
      <c r="A1265" s="1" t="s">
        <v>367</v>
      </c>
      <c r="B1265" s="1" t="s">
        <v>365</v>
      </c>
      <c r="C1265" s="3">
        <f t="shared" si="1"/>
        <v>2</v>
      </c>
    </row>
    <row r="1266">
      <c r="A1266" s="1" t="s">
        <v>369</v>
      </c>
      <c r="B1266" s="1" t="s">
        <v>370</v>
      </c>
      <c r="C1266" s="3">
        <f t="shared" si="1"/>
        <v>2</v>
      </c>
    </row>
    <row r="1267">
      <c r="A1267" s="1" t="s">
        <v>372</v>
      </c>
      <c r="B1267" s="1" t="s">
        <v>370</v>
      </c>
      <c r="C1267" s="3">
        <f t="shared" si="1"/>
        <v>2</v>
      </c>
    </row>
    <row r="1268">
      <c r="A1268" s="1" t="s">
        <v>374</v>
      </c>
      <c r="B1268" s="1" t="s">
        <v>375</v>
      </c>
      <c r="C1268" s="3">
        <f t="shared" si="1"/>
        <v>2</v>
      </c>
    </row>
    <row r="1269">
      <c r="A1269" s="1" t="s">
        <v>377</v>
      </c>
      <c r="B1269" s="1" t="s">
        <v>375</v>
      </c>
      <c r="C1269" s="3">
        <f t="shared" si="1"/>
        <v>2</v>
      </c>
    </row>
    <row r="1270">
      <c r="A1270" s="1" t="s">
        <v>379</v>
      </c>
      <c r="B1270" s="1" t="s">
        <v>380</v>
      </c>
      <c r="C1270" s="3">
        <f t="shared" si="1"/>
        <v>2</v>
      </c>
    </row>
    <row r="1271">
      <c r="A1271" s="1" t="s">
        <v>382</v>
      </c>
      <c r="B1271" s="1" t="s">
        <v>380</v>
      </c>
      <c r="C1271" s="3">
        <f t="shared" si="1"/>
        <v>2</v>
      </c>
    </row>
    <row r="1272">
      <c r="A1272" s="1" t="s">
        <v>384</v>
      </c>
      <c r="B1272" s="1" t="s">
        <v>387</v>
      </c>
      <c r="C1272" s="3">
        <f t="shared" si="1"/>
        <v>2</v>
      </c>
    </row>
    <row r="1273">
      <c r="A1273" s="1" t="s">
        <v>389</v>
      </c>
      <c r="B1273" s="1" t="s">
        <v>387</v>
      </c>
      <c r="C1273" s="3">
        <f t="shared" si="1"/>
        <v>2</v>
      </c>
    </row>
    <row r="1274">
      <c r="A1274" s="1" t="s">
        <v>391</v>
      </c>
      <c r="B1274" s="1" t="s">
        <v>392</v>
      </c>
      <c r="C1274" s="3">
        <f t="shared" si="1"/>
        <v>2</v>
      </c>
    </row>
    <row r="1275">
      <c r="A1275" s="1" t="s">
        <v>393</v>
      </c>
      <c r="B1275" s="1" t="s">
        <v>392</v>
      </c>
      <c r="C1275" s="3">
        <f t="shared" si="1"/>
        <v>2</v>
      </c>
    </row>
    <row r="1276">
      <c r="A1276" s="1" t="s">
        <v>395</v>
      </c>
      <c r="B1276" s="1" t="s">
        <v>396</v>
      </c>
      <c r="C1276" s="3">
        <f t="shared" si="1"/>
        <v>2</v>
      </c>
    </row>
    <row r="1277">
      <c r="A1277" s="1" t="s">
        <v>398</v>
      </c>
      <c r="B1277" s="1" t="s">
        <v>396</v>
      </c>
      <c r="C1277" s="3">
        <f t="shared" si="1"/>
        <v>2</v>
      </c>
    </row>
    <row r="1278">
      <c r="A1278" s="1" t="s">
        <v>400</v>
      </c>
      <c r="B1278" s="1" t="s">
        <v>401</v>
      </c>
      <c r="C1278" s="3">
        <f t="shared" si="1"/>
        <v>2</v>
      </c>
    </row>
    <row r="1279">
      <c r="A1279" s="1" t="s">
        <v>404</v>
      </c>
      <c r="B1279" s="1" t="s">
        <v>401</v>
      </c>
      <c r="C1279" s="3">
        <f t="shared" si="1"/>
        <v>2</v>
      </c>
    </row>
    <row r="1280">
      <c r="A1280" s="1" t="s">
        <v>406</v>
      </c>
      <c r="B1280" s="1" t="s">
        <v>408</v>
      </c>
      <c r="C1280" s="3">
        <f t="shared" si="1"/>
        <v>2</v>
      </c>
    </row>
    <row r="1281">
      <c r="A1281" s="1" t="s">
        <v>410</v>
      </c>
      <c r="B1281" s="1" t="s">
        <v>408</v>
      </c>
      <c r="C1281" s="3">
        <f t="shared" si="1"/>
        <v>2</v>
      </c>
    </row>
    <row r="1282">
      <c r="A1282" s="1" t="s">
        <v>411</v>
      </c>
      <c r="B1282" s="1" t="s">
        <v>413</v>
      </c>
      <c r="C1282" s="3">
        <f t="shared" si="1"/>
        <v>2</v>
      </c>
    </row>
    <row r="1283">
      <c r="A1283" s="1" t="s">
        <v>415</v>
      </c>
      <c r="B1283" s="1" t="s">
        <v>413</v>
      </c>
      <c r="C1283" s="3">
        <f t="shared" si="1"/>
        <v>2</v>
      </c>
    </row>
    <row r="1284">
      <c r="A1284" s="1" t="s">
        <v>417</v>
      </c>
      <c r="B1284" s="1" t="s">
        <v>418</v>
      </c>
      <c r="C1284" s="3">
        <f t="shared" si="1"/>
        <v>2</v>
      </c>
    </row>
    <row r="1285">
      <c r="A1285" s="1" t="s">
        <v>421</v>
      </c>
      <c r="B1285" s="1" t="s">
        <v>418</v>
      </c>
      <c r="C1285" s="3">
        <f t="shared" si="1"/>
        <v>2</v>
      </c>
    </row>
    <row r="1286">
      <c r="A1286" s="1" t="s">
        <v>423</v>
      </c>
      <c r="B1286" s="1" t="s">
        <v>424</v>
      </c>
      <c r="C1286" s="3">
        <f t="shared" si="1"/>
        <v>2</v>
      </c>
    </row>
    <row r="1287">
      <c r="A1287" s="1" t="s">
        <v>426</v>
      </c>
      <c r="B1287" s="1" t="s">
        <v>424</v>
      </c>
      <c r="C1287" s="3">
        <f t="shared" si="1"/>
        <v>2</v>
      </c>
    </row>
    <row r="1288">
      <c r="A1288" s="1" t="s">
        <v>428</v>
      </c>
      <c r="B1288" s="1" t="s">
        <v>429</v>
      </c>
      <c r="C1288" s="3">
        <f t="shared" si="1"/>
        <v>2</v>
      </c>
    </row>
    <row r="1289">
      <c r="A1289" s="1" t="s">
        <v>431</v>
      </c>
      <c r="B1289" s="1" t="s">
        <v>429</v>
      </c>
      <c r="C1289" s="3">
        <f t="shared" si="1"/>
        <v>2</v>
      </c>
    </row>
    <row r="1290">
      <c r="A1290" s="1" t="s">
        <v>433</v>
      </c>
      <c r="B1290" s="1" t="s">
        <v>434</v>
      </c>
      <c r="C1290" s="3">
        <f t="shared" si="1"/>
        <v>2</v>
      </c>
    </row>
    <row r="1291">
      <c r="A1291" s="1" t="s">
        <v>436</v>
      </c>
      <c r="B1291" s="1" t="s">
        <v>434</v>
      </c>
      <c r="C1291" s="3">
        <f t="shared" si="1"/>
        <v>2</v>
      </c>
    </row>
    <row r="1292">
      <c r="A1292" s="1" t="s">
        <v>438</v>
      </c>
      <c r="B1292" s="1" t="s">
        <v>439</v>
      </c>
      <c r="C1292" s="3">
        <f t="shared" si="1"/>
        <v>2</v>
      </c>
    </row>
    <row r="1293">
      <c r="A1293" s="1" t="s">
        <v>442</v>
      </c>
      <c r="B1293" s="1" t="s">
        <v>439</v>
      </c>
      <c r="C1293" s="3">
        <f t="shared" si="1"/>
        <v>2</v>
      </c>
    </row>
    <row r="1294">
      <c r="A1294" s="1" t="s">
        <v>444</v>
      </c>
      <c r="B1294" s="1" t="s">
        <v>445</v>
      </c>
      <c r="C1294" s="3">
        <f t="shared" si="1"/>
        <v>2</v>
      </c>
    </row>
    <row r="1295">
      <c r="A1295" s="1" t="s">
        <v>447</v>
      </c>
      <c r="B1295" s="1" t="s">
        <v>445</v>
      </c>
      <c r="C1295" s="3">
        <f t="shared" si="1"/>
        <v>2</v>
      </c>
    </row>
    <row r="1296">
      <c r="A1296" s="1" t="s">
        <v>449</v>
      </c>
      <c r="B1296" s="1" t="s">
        <v>450</v>
      </c>
      <c r="C1296" s="3">
        <f t="shared" si="1"/>
        <v>2</v>
      </c>
    </row>
    <row r="1297">
      <c r="A1297" s="1" t="s">
        <v>452</v>
      </c>
      <c r="B1297" s="1" t="s">
        <v>450</v>
      </c>
      <c r="C1297" s="3">
        <f t="shared" si="1"/>
        <v>2</v>
      </c>
    </row>
    <row r="1298">
      <c r="A1298" s="1" t="s">
        <v>453</v>
      </c>
      <c r="B1298" s="1" t="s">
        <v>454</v>
      </c>
      <c r="C1298" s="3">
        <f t="shared" si="1"/>
        <v>2</v>
      </c>
    </row>
    <row r="1299">
      <c r="A1299" s="1" t="s">
        <v>455</v>
      </c>
      <c r="B1299" s="1" t="s">
        <v>454</v>
      </c>
      <c r="C1299" s="3">
        <f t="shared" si="1"/>
        <v>2</v>
      </c>
    </row>
    <row r="1300">
      <c r="A1300" s="1" t="s">
        <v>1251</v>
      </c>
      <c r="B1300" s="1" t="s">
        <v>1252</v>
      </c>
      <c r="C1300" s="3">
        <f t="shared" si="1"/>
        <v>2</v>
      </c>
    </row>
    <row r="1301">
      <c r="A1301" s="1" t="s">
        <v>1256</v>
      </c>
      <c r="B1301" s="1" t="s">
        <v>1252</v>
      </c>
      <c r="C1301" s="3">
        <f t="shared" si="1"/>
        <v>2</v>
      </c>
    </row>
    <row r="1302">
      <c r="A1302" s="1" t="s">
        <v>456</v>
      </c>
      <c r="B1302" s="1" t="s">
        <v>457</v>
      </c>
      <c r="C1302" s="3">
        <f t="shared" si="1"/>
        <v>2</v>
      </c>
    </row>
    <row r="1303">
      <c r="A1303" s="1" t="s">
        <v>458</v>
      </c>
      <c r="B1303" s="1" t="s">
        <v>457</v>
      </c>
      <c r="C1303" s="3">
        <f t="shared" si="1"/>
        <v>2</v>
      </c>
    </row>
    <row r="1304">
      <c r="A1304" s="1" t="s">
        <v>462</v>
      </c>
      <c r="B1304" s="1" t="s">
        <v>463</v>
      </c>
      <c r="C1304" s="3">
        <f t="shared" si="1"/>
        <v>2</v>
      </c>
    </row>
    <row r="1305">
      <c r="A1305" s="1" t="s">
        <v>466</v>
      </c>
      <c r="B1305" s="1" t="s">
        <v>463</v>
      </c>
      <c r="C1305" s="3">
        <f t="shared" si="1"/>
        <v>2</v>
      </c>
    </row>
    <row r="1306">
      <c r="A1306" s="1" t="s">
        <v>468</v>
      </c>
      <c r="B1306" s="1" t="s">
        <v>469</v>
      </c>
      <c r="C1306" s="3">
        <f t="shared" si="1"/>
        <v>2</v>
      </c>
    </row>
    <row r="1307">
      <c r="A1307" s="1" t="s">
        <v>471</v>
      </c>
      <c r="B1307" s="1" t="s">
        <v>469</v>
      </c>
      <c r="C1307" s="3">
        <f t="shared" si="1"/>
        <v>2</v>
      </c>
    </row>
    <row r="1308">
      <c r="A1308" s="1" t="s">
        <v>474</v>
      </c>
      <c r="B1308" s="1" t="s">
        <v>475</v>
      </c>
      <c r="C1308" s="3">
        <f t="shared" si="1"/>
        <v>2</v>
      </c>
    </row>
    <row r="1309">
      <c r="A1309" s="1" t="s">
        <v>482</v>
      </c>
      <c r="B1309" s="1" t="s">
        <v>475</v>
      </c>
      <c r="C1309" s="3">
        <f t="shared" si="1"/>
        <v>2</v>
      </c>
    </row>
    <row r="1310">
      <c r="A1310" s="1" t="s">
        <v>484</v>
      </c>
      <c r="B1310" s="1" t="s">
        <v>485</v>
      </c>
      <c r="C1310" s="3">
        <f t="shared" si="1"/>
        <v>2</v>
      </c>
    </row>
    <row r="1311">
      <c r="A1311" s="1" t="s">
        <v>487</v>
      </c>
      <c r="B1311" s="1" t="s">
        <v>485</v>
      </c>
      <c r="C1311" s="3">
        <f t="shared" si="1"/>
        <v>2</v>
      </c>
    </row>
    <row r="1312">
      <c r="A1312" s="1" t="s">
        <v>489</v>
      </c>
      <c r="B1312" s="1" t="s">
        <v>490</v>
      </c>
      <c r="C1312" s="3">
        <f t="shared" si="1"/>
        <v>2</v>
      </c>
    </row>
    <row r="1313">
      <c r="A1313" s="1" t="s">
        <v>493</v>
      </c>
      <c r="B1313" s="1" t="s">
        <v>490</v>
      </c>
      <c r="C1313" s="3">
        <f t="shared" si="1"/>
        <v>2</v>
      </c>
    </row>
    <row r="1314">
      <c r="A1314" s="1" t="s">
        <v>495</v>
      </c>
      <c r="B1314" s="1" t="s">
        <v>496</v>
      </c>
      <c r="C1314" s="3">
        <f t="shared" si="1"/>
        <v>2</v>
      </c>
    </row>
    <row r="1315">
      <c r="A1315" s="1" t="s">
        <v>498</v>
      </c>
      <c r="B1315" s="1" t="s">
        <v>496</v>
      </c>
      <c r="C1315" s="3">
        <f t="shared" si="1"/>
        <v>2</v>
      </c>
    </row>
    <row r="1316">
      <c r="A1316" s="1" t="s">
        <v>500</v>
      </c>
      <c r="B1316" s="1" t="s">
        <v>501</v>
      </c>
      <c r="C1316" s="3">
        <f t="shared" si="1"/>
        <v>2</v>
      </c>
    </row>
    <row r="1317">
      <c r="A1317" s="1" t="s">
        <v>503</v>
      </c>
      <c r="B1317" s="1" t="s">
        <v>501</v>
      </c>
      <c r="C1317" s="3">
        <f t="shared" si="1"/>
        <v>2</v>
      </c>
    </row>
    <row r="1318">
      <c r="A1318" s="1" t="s">
        <v>505</v>
      </c>
      <c r="B1318" s="1" t="s">
        <v>506</v>
      </c>
      <c r="C1318" s="3">
        <f t="shared" si="1"/>
        <v>2</v>
      </c>
    </row>
    <row r="1319">
      <c r="A1319" s="1" t="s">
        <v>508</v>
      </c>
      <c r="B1319" s="1" t="s">
        <v>506</v>
      </c>
      <c r="C1319" s="3">
        <f t="shared" si="1"/>
        <v>2</v>
      </c>
    </row>
    <row r="1320">
      <c r="A1320" s="1" t="s">
        <v>510</v>
      </c>
      <c r="B1320" s="1" t="s">
        <v>511</v>
      </c>
      <c r="C1320" s="3">
        <f t="shared" si="1"/>
        <v>2</v>
      </c>
    </row>
    <row r="1321">
      <c r="A1321" s="1" t="s">
        <v>514</v>
      </c>
      <c r="B1321" s="1" t="s">
        <v>511</v>
      </c>
      <c r="C1321" s="3">
        <f t="shared" si="1"/>
        <v>2</v>
      </c>
    </row>
    <row r="1322">
      <c r="A1322" s="1" t="s">
        <v>517</v>
      </c>
      <c r="B1322" s="1" t="s">
        <v>518</v>
      </c>
      <c r="C1322" s="3">
        <f t="shared" si="1"/>
        <v>2</v>
      </c>
    </row>
    <row r="1323">
      <c r="A1323" s="1" t="s">
        <v>521</v>
      </c>
      <c r="B1323" s="1" t="s">
        <v>518</v>
      </c>
      <c r="C1323" s="3">
        <f t="shared" si="1"/>
        <v>2</v>
      </c>
    </row>
    <row r="1324">
      <c r="A1324" s="1" t="s">
        <v>523</v>
      </c>
      <c r="B1324" s="1" t="s">
        <v>524</v>
      </c>
      <c r="C1324" s="3">
        <f t="shared" si="1"/>
        <v>2</v>
      </c>
    </row>
    <row r="1325">
      <c r="A1325" s="1" t="s">
        <v>526</v>
      </c>
      <c r="B1325" s="1" t="s">
        <v>524</v>
      </c>
      <c r="C1325" s="3">
        <f t="shared" si="1"/>
        <v>2</v>
      </c>
    </row>
    <row r="1326">
      <c r="A1326" s="1" t="s">
        <v>528</v>
      </c>
      <c r="B1326" s="1" t="s">
        <v>529</v>
      </c>
      <c r="C1326" s="3">
        <f t="shared" si="1"/>
        <v>2</v>
      </c>
    </row>
    <row r="1327">
      <c r="A1327" s="1" t="s">
        <v>531</v>
      </c>
      <c r="B1327" s="1" t="s">
        <v>529</v>
      </c>
      <c r="C1327" s="3">
        <f t="shared" si="1"/>
        <v>2</v>
      </c>
    </row>
    <row r="1328">
      <c r="A1328" s="1" t="s">
        <v>535</v>
      </c>
      <c r="B1328" s="1" t="s">
        <v>536</v>
      </c>
      <c r="C1328" s="3">
        <f t="shared" si="1"/>
        <v>2</v>
      </c>
    </row>
    <row r="1329">
      <c r="A1329" s="1" t="s">
        <v>538</v>
      </c>
      <c r="B1329" s="1" t="s">
        <v>536</v>
      </c>
      <c r="C1329" s="3">
        <f t="shared" si="1"/>
        <v>2</v>
      </c>
    </row>
    <row r="1330">
      <c r="A1330" s="1" t="s">
        <v>540</v>
      </c>
      <c r="B1330" s="1" t="s">
        <v>541</v>
      </c>
      <c r="C1330" s="3">
        <f t="shared" si="1"/>
        <v>2</v>
      </c>
    </row>
    <row r="1331">
      <c r="A1331" s="1" t="s">
        <v>544</v>
      </c>
      <c r="B1331" s="1" t="s">
        <v>541</v>
      </c>
      <c r="C1331" s="3">
        <f t="shared" si="1"/>
        <v>2</v>
      </c>
    </row>
    <row r="1332">
      <c r="A1332" s="1" t="s">
        <v>546</v>
      </c>
      <c r="B1332" s="1" t="s">
        <v>356</v>
      </c>
      <c r="C1332" s="3">
        <f t="shared" si="1"/>
        <v>2</v>
      </c>
    </row>
    <row r="1333">
      <c r="A1333" s="1" t="s">
        <v>548</v>
      </c>
      <c r="B1333" s="1" t="s">
        <v>356</v>
      </c>
      <c r="C1333" s="3">
        <f t="shared" si="1"/>
        <v>2</v>
      </c>
    </row>
    <row r="1334">
      <c r="A1334" s="1" t="s">
        <v>552</v>
      </c>
      <c r="B1334" s="1" t="s">
        <v>553</v>
      </c>
      <c r="C1334" s="3">
        <f t="shared" si="1"/>
        <v>2</v>
      </c>
    </row>
    <row r="1335">
      <c r="A1335" s="1" t="s">
        <v>557</v>
      </c>
      <c r="B1335" s="1" t="s">
        <v>553</v>
      </c>
      <c r="C1335" s="3">
        <f t="shared" si="1"/>
        <v>2</v>
      </c>
    </row>
    <row r="1336">
      <c r="A1336" s="1" t="s">
        <v>559</v>
      </c>
      <c r="B1336" s="1" t="s">
        <v>560</v>
      </c>
      <c r="C1336" s="3">
        <f t="shared" si="1"/>
        <v>2</v>
      </c>
    </row>
    <row r="1337">
      <c r="A1337" s="1" t="s">
        <v>562</v>
      </c>
      <c r="B1337" s="1" t="s">
        <v>560</v>
      </c>
      <c r="C1337" s="3">
        <f t="shared" si="1"/>
        <v>2</v>
      </c>
    </row>
    <row r="1338">
      <c r="A1338" s="1" t="s">
        <v>564</v>
      </c>
      <c r="B1338" s="1" t="s">
        <v>565</v>
      </c>
      <c r="C1338" s="3">
        <f t="shared" si="1"/>
        <v>2</v>
      </c>
    </row>
    <row r="1339">
      <c r="A1339" s="1" t="s">
        <v>567</v>
      </c>
      <c r="B1339" s="1" t="s">
        <v>565</v>
      </c>
      <c r="C1339" s="3">
        <f t="shared" si="1"/>
        <v>2</v>
      </c>
    </row>
    <row r="1340">
      <c r="A1340" s="1" t="s">
        <v>569</v>
      </c>
      <c r="B1340" s="1" t="s">
        <v>570</v>
      </c>
      <c r="C1340" s="3">
        <f t="shared" si="1"/>
        <v>2</v>
      </c>
    </row>
    <row r="1341">
      <c r="A1341" s="1" t="s">
        <v>571</v>
      </c>
      <c r="B1341" s="1" t="s">
        <v>570</v>
      </c>
      <c r="C1341" s="3">
        <f t="shared" si="1"/>
        <v>2</v>
      </c>
    </row>
    <row r="1342">
      <c r="A1342" s="1" t="s">
        <v>573</v>
      </c>
      <c r="B1342" s="1" t="s">
        <v>575</v>
      </c>
      <c r="C1342" s="3">
        <f t="shared" si="1"/>
        <v>2</v>
      </c>
    </row>
    <row r="1343">
      <c r="A1343" s="1" t="s">
        <v>576</v>
      </c>
      <c r="B1343" s="1" t="s">
        <v>575</v>
      </c>
      <c r="C1343" s="3">
        <f t="shared" si="1"/>
        <v>2</v>
      </c>
    </row>
    <row r="1344">
      <c r="A1344" s="1" t="s">
        <v>578</v>
      </c>
      <c r="B1344" s="1" t="s">
        <v>579</v>
      </c>
      <c r="C1344" s="3">
        <f t="shared" si="1"/>
        <v>2</v>
      </c>
    </row>
    <row r="1345">
      <c r="A1345" s="1" t="s">
        <v>581</v>
      </c>
      <c r="B1345" s="1" t="s">
        <v>579</v>
      </c>
      <c r="C1345" s="3">
        <f t="shared" si="1"/>
        <v>2</v>
      </c>
    </row>
    <row r="1346">
      <c r="A1346" s="1" t="s">
        <v>583</v>
      </c>
      <c r="B1346" s="1" t="s">
        <v>584</v>
      </c>
      <c r="C1346" s="3">
        <f t="shared" si="1"/>
        <v>2</v>
      </c>
    </row>
    <row r="1347">
      <c r="A1347" s="1" t="s">
        <v>586</v>
      </c>
      <c r="B1347" s="1" t="s">
        <v>584</v>
      </c>
      <c r="C1347" s="3">
        <f t="shared" si="1"/>
        <v>2</v>
      </c>
    </row>
    <row r="1348">
      <c r="A1348" s="1" t="s">
        <v>589</v>
      </c>
      <c r="B1348" s="1" t="s">
        <v>590</v>
      </c>
      <c r="C1348" s="3">
        <f t="shared" si="1"/>
        <v>2</v>
      </c>
    </row>
    <row r="1349">
      <c r="A1349" s="1" t="s">
        <v>592</v>
      </c>
      <c r="B1349" s="1" t="s">
        <v>590</v>
      </c>
      <c r="C1349" s="3">
        <f t="shared" si="1"/>
        <v>2</v>
      </c>
    </row>
    <row r="1350">
      <c r="A1350" s="1" t="s">
        <v>594</v>
      </c>
      <c r="B1350" s="1" t="s">
        <v>595</v>
      </c>
      <c r="C1350" s="3">
        <f t="shared" si="1"/>
        <v>2</v>
      </c>
    </row>
    <row r="1351">
      <c r="A1351" s="1" t="s">
        <v>596</v>
      </c>
      <c r="B1351" s="1" t="s">
        <v>595</v>
      </c>
      <c r="C1351" s="3">
        <f t="shared" si="1"/>
        <v>2</v>
      </c>
    </row>
    <row r="1352">
      <c r="A1352" s="1" t="s">
        <v>598</v>
      </c>
      <c r="B1352" s="1" t="s">
        <v>599</v>
      </c>
      <c r="C1352" s="3">
        <f t="shared" si="1"/>
        <v>2</v>
      </c>
    </row>
    <row r="1353">
      <c r="A1353" s="1" t="s">
        <v>601</v>
      </c>
      <c r="B1353" s="1" t="s">
        <v>599</v>
      </c>
      <c r="C1353" s="3">
        <f t="shared" si="1"/>
        <v>2</v>
      </c>
    </row>
    <row r="1354">
      <c r="A1354" s="1" t="s">
        <v>603</v>
      </c>
      <c r="B1354" s="1" t="s">
        <v>604</v>
      </c>
      <c r="C1354" s="3">
        <f t="shared" si="1"/>
        <v>2</v>
      </c>
    </row>
    <row r="1355">
      <c r="A1355" s="1" t="s">
        <v>606</v>
      </c>
      <c r="B1355" s="1" t="s">
        <v>604</v>
      </c>
      <c r="C1355" s="3">
        <f t="shared" si="1"/>
        <v>2</v>
      </c>
    </row>
    <row r="1356">
      <c r="A1356" s="1" t="s">
        <v>608</v>
      </c>
      <c r="B1356" s="1" t="s">
        <v>609</v>
      </c>
      <c r="C1356" s="3">
        <f t="shared" si="1"/>
        <v>2</v>
      </c>
    </row>
    <row r="1357">
      <c r="A1357" s="1" t="s">
        <v>611</v>
      </c>
      <c r="B1357" s="1" t="s">
        <v>609</v>
      </c>
      <c r="C1357" s="3">
        <f t="shared" si="1"/>
        <v>2</v>
      </c>
    </row>
    <row r="1358">
      <c r="A1358" s="1" t="s">
        <v>613</v>
      </c>
      <c r="B1358" s="1" t="s">
        <v>614</v>
      </c>
      <c r="C1358" s="3">
        <f t="shared" si="1"/>
        <v>2</v>
      </c>
    </row>
    <row r="1359">
      <c r="A1359" s="1" t="s">
        <v>616</v>
      </c>
      <c r="B1359" s="1" t="s">
        <v>614</v>
      </c>
      <c r="C1359" s="3">
        <f t="shared" si="1"/>
        <v>2</v>
      </c>
    </row>
    <row r="1360">
      <c r="A1360" s="1" t="s">
        <v>619</v>
      </c>
      <c r="B1360" s="1" t="s">
        <v>620</v>
      </c>
      <c r="C1360" s="3">
        <f t="shared" si="1"/>
        <v>2</v>
      </c>
    </row>
    <row r="1361">
      <c r="A1361" s="1" t="s">
        <v>623</v>
      </c>
      <c r="B1361" s="1" t="s">
        <v>620</v>
      </c>
      <c r="C1361" s="3">
        <f t="shared" si="1"/>
        <v>2</v>
      </c>
    </row>
    <row r="1362">
      <c r="A1362" s="1" t="s">
        <v>626</v>
      </c>
      <c r="B1362" s="1" t="s">
        <v>627</v>
      </c>
      <c r="C1362" s="3">
        <f t="shared" si="1"/>
        <v>2</v>
      </c>
    </row>
    <row r="1363">
      <c r="A1363" s="1" t="s">
        <v>629</v>
      </c>
      <c r="B1363" s="1" t="s">
        <v>627</v>
      </c>
      <c r="C1363" s="3">
        <f t="shared" si="1"/>
        <v>2</v>
      </c>
    </row>
    <row r="1364">
      <c r="A1364" s="1" t="s">
        <v>631</v>
      </c>
      <c r="B1364" s="1" t="s">
        <v>632</v>
      </c>
      <c r="C1364" s="3">
        <f t="shared" si="1"/>
        <v>2</v>
      </c>
    </row>
    <row r="1365">
      <c r="A1365" s="1" t="s">
        <v>634</v>
      </c>
      <c r="B1365" s="1" t="s">
        <v>632</v>
      </c>
      <c r="C1365" s="3">
        <f t="shared" si="1"/>
        <v>2</v>
      </c>
    </row>
    <row r="1366">
      <c r="A1366" s="1" t="s">
        <v>636</v>
      </c>
      <c r="B1366" s="1" t="s">
        <v>637</v>
      </c>
      <c r="C1366" s="3">
        <f t="shared" si="1"/>
        <v>2</v>
      </c>
    </row>
    <row r="1367">
      <c r="A1367" s="1" t="s">
        <v>639</v>
      </c>
      <c r="B1367" s="1" t="s">
        <v>637</v>
      </c>
      <c r="C1367" s="3">
        <f t="shared" si="1"/>
        <v>2</v>
      </c>
    </row>
    <row r="1368">
      <c r="A1368" s="1" t="s">
        <v>642</v>
      </c>
      <c r="B1368" s="1" t="s">
        <v>643</v>
      </c>
      <c r="C1368" s="3">
        <f t="shared" si="1"/>
        <v>2</v>
      </c>
    </row>
    <row r="1369">
      <c r="A1369" s="1" t="s">
        <v>645</v>
      </c>
      <c r="B1369" s="1" t="s">
        <v>643</v>
      </c>
      <c r="C1369" s="3">
        <f t="shared" si="1"/>
        <v>2</v>
      </c>
    </row>
    <row r="1370">
      <c r="A1370" s="1" t="s">
        <v>648</v>
      </c>
      <c r="B1370" s="1" t="s">
        <v>649</v>
      </c>
      <c r="C1370" s="3">
        <f t="shared" si="1"/>
        <v>2</v>
      </c>
    </row>
    <row r="1371">
      <c r="A1371" s="1" t="s">
        <v>653</v>
      </c>
      <c r="B1371" s="1" t="s">
        <v>649</v>
      </c>
      <c r="C1371" s="3">
        <f t="shared" si="1"/>
        <v>2</v>
      </c>
    </row>
    <row r="1372">
      <c r="A1372" s="1" t="s">
        <v>655</v>
      </c>
      <c r="B1372" s="1" t="s">
        <v>657</v>
      </c>
      <c r="C1372" s="3">
        <f t="shared" si="1"/>
        <v>2</v>
      </c>
    </row>
    <row r="1373">
      <c r="A1373" s="1" t="s">
        <v>659</v>
      </c>
      <c r="B1373" s="1" t="s">
        <v>657</v>
      </c>
      <c r="C1373" s="3">
        <f t="shared" si="1"/>
        <v>2</v>
      </c>
    </row>
    <row r="1374">
      <c r="A1374" s="1" t="s">
        <v>661</v>
      </c>
      <c r="B1374" s="1" t="s">
        <v>662</v>
      </c>
      <c r="C1374" s="3">
        <f t="shared" si="1"/>
        <v>2</v>
      </c>
    </row>
    <row r="1375">
      <c r="A1375" s="1" t="s">
        <v>664</v>
      </c>
      <c r="B1375" s="1" t="s">
        <v>662</v>
      </c>
      <c r="C1375" s="3">
        <f t="shared" si="1"/>
        <v>2</v>
      </c>
    </row>
    <row r="1376">
      <c r="A1376" s="1" t="s">
        <v>666</v>
      </c>
      <c r="B1376" s="1" t="s">
        <v>668</v>
      </c>
      <c r="C1376" s="3">
        <f t="shared" si="1"/>
        <v>2</v>
      </c>
    </row>
    <row r="1377">
      <c r="A1377" s="1" t="s">
        <v>670</v>
      </c>
      <c r="B1377" s="1" t="s">
        <v>668</v>
      </c>
      <c r="C1377" s="3">
        <f t="shared" si="1"/>
        <v>2</v>
      </c>
    </row>
    <row r="1378">
      <c r="A1378" s="1" t="s">
        <v>671</v>
      </c>
      <c r="B1378" s="1" t="s">
        <v>672</v>
      </c>
      <c r="C1378" s="3">
        <f t="shared" si="1"/>
        <v>2</v>
      </c>
    </row>
    <row r="1379">
      <c r="A1379" s="1" t="s">
        <v>673</v>
      </c>
      <c r="B1379" s="1" t="s">
        <v>672</v>
      </c>
      <c r="C1379" s="3">
        <f t="shared" si="1"/>
        <v>2</v>
      </c>
    </row>
    <row r="1380">
      <c r="A1380" s="1" t="s">
        <v>674</v>
      </c>
      <c r="B1380" s="1" t="s">
        <v>675</v>
      </c>
      <c r="C1380" s="3">
        <f t="shared" si="1"/>
        <v>2</v>
      </c>
    </row>
    <row r="1381">
      <c r="A1381" s="1" t="s">
        <v>676</v>
      </c>
      <c r="B1381" s="1" t="s">
        <v>675</v>
      </c>
      <c r="C1381" s="3">
        <f t="shared" si="1"/>
        <v>2</v>
      </c>
    </row>
    <row r="1382">
      <c r="A1382" s="1" t="s">
        <v>678</v>
      </c>
      <c r="B1382" s="1" t="s">
        <v>679</v>
      </c>
      <c r="C1382" s="3">
        <f t="shared" si="1"/>
        <v>2</v>
      </c>
    </row>
    <row r="1383">
      <c r="A1383" s="1" t="s">
        <v>680</v>
      </c>
      <c r="B1383" s="1" t="s">
        <v>679</v>
      </c>
      <c r="C1383" s="3">
        <f t="shared" si="1"/>
        <v>2</v>
      </c>
    </row>
    <row r="1384">
      <c r="A1384" s="1" t="s">
        <v>681</v>
      </c>
      <c r="B1384" s="1" t="s">
        <v>682</v>
      </c>
      <c r="C1384" s="3">
        <f t="shared" si="1"/>
        <v>2</v>
      </c>
    </row>
    <row r="1385">
      <c r="A1385" s="1" t="s">
        <v>683</v>
      </c>
      <c r="B1385" s="1" t="s">
        <v>682</v>
      </c>
      <c r="C1385" s="3">
        <f t="shared" si="1"/>
        <v>2</v>
      </c>
    </row>
    <row r="1386">
      <c r="A1386" s="1" t="s">
        <v>686</v>
      </c>
      <c r="B1386" s="1" t="s">
        <v>687</v>
      </c>
      <c r="C1386" s="3">
        <f t="shared" si="1"/>
        <v>2</v>
      </c>
    </row>
    <row r="1387">
      <c r="A1387" s="1" t="s">
        <v>689</v>
      </c>
      <c r="B1387" s="1" t="s">
        <v>687</v>
      </c>
      <c r="C1387" s="3">
        <f t="shared" si="1"/>
        <v>2</v>
      </c>
    </row>
    <row r="1388">
      <c r="A1388" s="1" t="s">
        <v>691</v>
      </c>
      <c r="B1388" s="1" t="s">
        <v>692</v>
      </c>
      <c r="C1388" s="3">
        <f t="shared" si="1"/>
        <v>2</v>
      </c>
    </row>
    <row r="1389">
      <c r="A1389" s="1" t="s">
        <v>694</v>
      </c>
      <c r="B1389" s="1" t="s">
        <v>692</v>
      </c>
      <c r="C1389" s="3">
        <f t="shared" si="1"/>
        <v>2</v>
      </c>
    </row>
    <row r="1390">
      <c r="A1390" s="1" t="s">
        <v>696</v>
      </c>
      <c r="B1390" s="1" t="s">
        <v>697</v>
      </c>
      <c r="C1390" s="3">
        <f t="shared" si="1"/>
        <v>2</v>
      </c>
    </row>
    <row r="1391">
      <c r="A1391" s="1" t="s">
        <v>699</v>
      </c>
      <c r="B1391" s="1" t="s">
        <v>697</v>
      </c>
      <c r="C1391" s="3">
        <f t="shared" si="1"/>
        <v>2</v>
      </c>
    </row>
    <row r="1392">
      <c r="A1392" s="1" t="s">
        <v>701</v>
      </c>
      <c r="B1392" s="1" t="s">
        <v>702</v>
      </c>
      <c r="C1392" s="3">
        <f t="shared" si="1"/>
        <v>2</v>
      </c>
    </row>
    <row r="1393">
      <c r="A1393" s="1" t="s">
        <v>704</v>
      </c>
      <c r="B1393" s="1" t="s">
        <v>702</v>
      </c>
      <c r="C1393" s="3">
        <f t="shared" si="1"/>
        <v>2</v>
      </c>
    </row>
    <row r="1394">
      <c r="A1394" s="1" t="s">
        <v>706</v>
      </c>
      <c r="B1394" s="1" t="s">
        <v>707</v>
      </c>
      <c r="C1394" s="3">
        <f t="shared" si="1"/>
        <v>2</v>
      </c>
    </row>
    <row r="1395">
      <c r="A1395" s="1" t="s">
        <v>709</v>
      </c>
      <c r="B1395" s="1" t="s">
        <v>707</v>
      </c>
      <c r="C1395" s="3">
        <f t="shared" si="1"/>
        <v>2</v>
      </c>
    </row>
    <row r="1396">
      <c r="A1396" s="1" t="s">
        <v>712</v>
      </c>
      <c r="B1396" s="1" t="s">
        <v>713</v>
      </c>
      <c r="C1396" s="3">
        <f t="shared" si="1"/>
        <v>2</v>
      </c>
    </row>
    <row r="1397">
      <c r="A1397" s="1" t="s">
        <v>715</v>
      </c>
      <c r="B1397" s="1" t="s">
        <v>713</v>
      </c>
      <c r="C1397" s="3">
        <f t="shared" si="1"/>
        <v>2</v>
      </c>
    </row>
    <row r="1398">
      <c r="A1398" s="1" t="s">
        <v>717</v>
      </c>
      <c r="B1398" s="1" t="s">
        <v>718</v>
      </c>
      <c r="C1398" s="3">
        <f t="shared" si="1"/>
        <v>2</v>
      </c>
    </row>
    <row r="1399">
      <c r="A1399" s="1" t="s">
        <v>720</v>
      </c>
      <c r="B1399" s="1" t="s">
        <v>718</v>
      </c>
      <c r="C1399" s="3">
        <f t="shared" si="1"/>
        <v>2</v>
      </c>
    </row>
    <row r="1400">
      <c r="A1400" s="1" t="s">
        <v>722</v>
      </c>
      <c r="B1400" s="1" t="s">
        <v>723</v>
      </c>
      <c r="C1400" s="3">
        <f t="shared" si="1"/>
        <v>2</v>
      </c>
    </row>
    <row r="1401">
      <c r="A1401" s="1" t="s">
        <v>725</v>
      </c>
      <c r="B1401" s="1" t="s">
        <v>723</v>
      </c>
      <c r="C1401" s="3">
        <f t="shared" si="1"/>
        <v>2</v>
      </c>
    </row>
    <row r="1402">
      <c r="A1402" s="1" t="s">
        <v>727</v>
      </c>
      <c r="B1402" s="1" t="s">
        <v>728</v>
      </c>
      <c r="C1402" s="3">
        <f t="shared" si="1"/>
        <v>2</v>
      </c>
    </row>
    <row r="1403">
      <c r="A1403" s="1" t="s">
        <v>731</v>
      </c>
      <c r="B1403" s="1" t="s">
        <v>728</v>
      </c>
      <c r="C1403" s="3">
        <f t="shared" si="1"/>
        <v>2</v>
      </c>
    </row>
    <row r="1404">
      <c r="A1404" s="1" t="s">
        <v>733</v>
      </c>
      <c r="B1404" s="1" t="s">
        <v>734</v>
      </c>
      <c r="C1404" s="3">
        <f t="shared" si="1"/>
        <v>2</v>
      </c>
    </row>
    <row r="1405">
      <c r="A1405" s="1" t="s">
        <v>736</v>
      </c>
      <c r="B1405" s="1" t="s">
        <v>734</v>
      </c>
      <c r="C1405" s="3">
        <f t="shared" si="1"/>
        <v>2</v>
      </c>
    </row>
    <row r="1406">
      <c r="A1406" s="1" t="s">
        <v>737</v>
      </c>
      <c r="B1406" s="1" t="s">
        <v>739</v>
      </c>
      <c r="C1406" s="3">
        <f t="shared" si="1"/>
        <v>2</v>
      </c>
    </row>
    <row r="1407">
      <c r="A1407" s="1" t="s">
        <v>741</v>
      </c>
      <c r="B1407" s="1" t="s">
        <v>739</v>
      </c>
      <c r="C1407" s="3">
        <f t="shared" si="1"/>
        <v>2</v>
      </c>
    </row>
    <row r="1408">
      <c r="A1408" s="1" t="s">
        <v>744</v>
      </c>
      <c r="B1408" s="1" t="s">
        <v>745</v>
      </c>
      <c r="C1408" s="3">
        <f t="shared" si="1"/>
        <v>2</v>
      </c>
    </row>
    <row r="1409">
      <c r="A1409" s="1" t="s">
        <v>747</v>
      </c>
      <c r="B1409" s="1" t="s">
        <v>745</v>
      </c>
      <c r="C1409" s="3">
        <f t="shared" si="1"/>
        <v>2</v>
      </c>
    </row>
    <row r="1410">
      <c r="A1410" s="1" t="s">
        <v>749</v>
      </c>
      <c r="B1410" s="1" t="s">
        <v>750</v>
      </c>
      <c r="C1410" s="3">
        <f t="shared" si="1"/>
        <v>2</v>
      </c>
    </row>
    <row r="1411">
      <c r="A1411" s="1" t="s">
        <v>752</v>
      </c>
      <c r="B1411" s="1" t="s">
        <v>750</v>
      </c>
      <c r="C1411" s="3">
        <f t="shared" si="1"/>
        <v>2</v>
      </c>
    </row>
    <row r="1412">
      <c r="A1412" s="1" t="s">
        <v>754</v>
      </c>
      <c r="B1412" s="1" t="s">
        <v>755</v>
      </c>
      <c r="C1412" s="3">
        <f t="shared" si="1"/>
        <v>2</v>
      </c>
    </row>
    <row r="1413">
      <c r="A1413" s="1" t="s">
        <v>757</v>
      </c>
      <c r="B1413" s="1" t="s">
        <v>755</v>
      </c>
      <c r="C1413" s="3">
        <f t="shared" si="1"/>
        <v>2</v>
      </c>
    </row>
    <row r="1414">
      <c r="A1414" s="1" t="s">
        <v>759</v>
      </c>
      <c r="B1414" s="1" t="s">
        <v>760</v>
      </c>
      <c r="C1414" s="3">
        <f t="shared" si="1"/>
        <v>2</v>
      </c>
    </row>
    <row r="1415">
      <c r="A1415" s="1" t="s">
        <v>762</v>
      </c>
      <c r="B1415" s="1" t="s">
        <v>760</v>
      </c>
      <c r="C1415" s="3">
        <f t="shared" si="1"/>
        <v>2</v>
      </c>
    </row>
    <row r="1416">
      <c r="A1416" s="1" t="s">
        <v>766</v>
      </c>
      <c r="B1416" s="1" t="s">
        <v>767</v>
      </c>
      <c r="C1416" s="3">
        <f t="shared" si="1"/>
        <v>2</v>
      </c>
    </row>
    <row r="1417">
      <c r="A1417" s="1" t="s">
        <v>775</v>
      </c>
      <c r="B1417" s="1" t="s">
        <v>767</v>
      </c>
      <c r="C1417" s="3">
        <f t="shared" si="1"/>
        <v>2</v>
      </c>
    </row>
    <row r="1418">
      <c r="A1418" s="1" t="s">
        <v>779</v>
      </c>
      <c r="B1418" s="1" t="s">
        <v>780</v>
      </c>
      <c r="C1418" s="3">
        <f t="shared" si="1"/>
        <v>2</v>
      </c>
    </row>
    <row r="1419">
      <c r="A1419" s="1" t="s">
        <v>782</v>
      </c>
      <c r="B1419" s="1" t="s">
        <v>780</v>
      </c>
      <c r="C1419" s="3">
        <f t="shared" si="1"/>
        <v>2</v>
      </c>
    </row>
    <row r="1420">
      <c r="A1420" s="1" t="s">
        <v>783</v>
      </c>
      <c r="B1420" s="1" t="s">
        <v>785</v>
      </c>
      <c r="C1420" s="3">
        <f t="shared" si="1"/>
        <v>2</v>
      </c>
    </row>
    <row r="1421">
      <c r="A1421" s="1" t="s">
        <v>786</v>
      </c>
      <c r="B1421" s="1" t="s">
        <v>785</v>
      </c>
      <c r="C1421" s="3">
        <f t="shared" si="1"/>
        <v>2</v>
      </c>
    </row>
    <row r="1422">
      <c r="A1422" s="1" t="s">
        <v>788</v>
      </c>
      <c r="B1422" s="1" t="s">
        <v>789</v>
      </c>
      <c r="C1422" s="3">
        <f t="shared" si="1"/>
        <v>2</v>
      </c>
    </row>
    <row r="1423">
      <c r="A1423" s="1" t="s">
        <v>791</v>
      </c>
      <c r="B1423" s="1" t="s">
        <v>789</v>
      </c>
      <c r="C1423" s="3">
        <f t="shared" si="1"/>
        <v>2</v>
      </c>
    </row>
    <row r="1424">
      <c r="A1424" s="1" t="s">
        <v>793</v>
      </c>
      <c r="B1424" s="1" t="s">
        <v>794</v>
      </c>
      <c r="C1424" s="3">
        <f t="shared" si="1"/>
        <v>2</v>
      </c>
    </row>
    <row r="1425">
      <c r="A1425" s="1" t="s">
        <v>795</v>
      </c>
      <c r="B1425" s="1" t="s">
        <v>794</v>
      </c>
      <c r="C1425" s="3">
        <f t="shared" si="1"/>
        <v>2</v>
      </c>
    </row>
    <row r="1426">
      <c r="A1426" s="6" t="s">
        <v>798</v>
      </c>
      <c r="B1426" s="6" t="s">
        <v>804</v>
      </c>
      <c r="C1426" s="3">
        <f t="shared" si="1"/>
        <v>2</v>
      </c>
    </row>
    <row r="1427">
      <c r="A1427" s="1" t="s">
        <v>806</v>
      </c>
      <c r="B1427" s="1" t="s">
        <v>804</v>
      </c>
      <c r="C1427" s="3">
        <f t="shared" si="1"/>
        <v>2</v>
      </c>
    </row>
    <row r="1428">
      <c r="A1428" s="1" t="s">
        <v>808</v>
      </c>
      <c r="B1428" s="1" t="s">
        <v>809</v>
      </c>
      <c r="C1428" s="3">
        <f t="shared" si="1"/>
        <v>1</v>
      </c>
    </row>
    <row r="1429">
      <c r="A1429" s="1" t="s">
        <v>811</v>
      </c>
      <c r="B1429" s="1" t="s">
        <v>812</v>
      </c>
      <c r="C1429" s="3">
        <f t="shared" si="1"/>
        <v>1</v>
      </c>
    </row>
    <row r="1430">
      <c r="A1430" s="1" t="s">
        <v>816</v>
      </c>
      <c r="B1430" s="1" t="s">
        <v>817</v>
      </c>
      <c r="C1430" s="3">
        <f t="shared" si="1"/>
        <v>1</v>
      </c>
    </row>
    <row r="1431">
      <c r="A1431" s="1" t="s">
        <v>819</v>
      </c>
      <c r="B1431" s="1" t="s">
        <v>820</v>
      </c>
      <c r="C1431" s="3">
        <f t="shared" si="1"/>
        <v>1</v>
      </c>
    </row>
    <row r="1432">
      <c r="A1432" s="1" t="s">
        <v>822</v>
      </c>
      <c r="B1432" s="1" t="s">
        <v>823</v>
      </c>
      <c r="C1432" s="3">
        <f t="shared" si="1"/>
        <v>1</v>
      </c>
    </row>
    <row r="1433">
      <c r="A1433" s="1" t="s">
        <v>825</v>
      </c>
      <c r="B1433" s="1" t="s">
        <v>826</v>
      </c>
      <c r="C1433" s="3">
        <f t="shared" si="1"/>
        <v>1</v>
      </c>
    </row>
    <row r="1434">
      <c r="A1434" s="1" t="s">
        <v>828</v>
      </c>
      <c r="B1434" s="1" t="s">
        <v>829</v>
      </c>
      <c r="C1434" s="3">
        <f t="shared" si="1"/>
        <v>1</v>
      </c>
    </row>
    <row r="1435">
      <c r="A1435" s="1" t="s">
        <v>832</v>
      </c>
      <c r="B1435" s="1" t="s">
        <v>833</v>
      </c>
      <c r="C1435" s="3">
        <f t="shared" si="1"/>
        <v>1</v>
      </c>
    </row>
    <row r="1436">
      <c r="A1436" s="1" t="s">
        <v>835</v>
      </c>
      <c r="B1436" s="1" t="s">
        <v>836</v>
      </c>
      <c r="C1436" s="3">
        <f t="shared" si="1"/>
        <v>1</v>
      </c>
    </row>
    <row r="1437">
      <c r="A1437" s="1" t="s">
        <v>838</v>
      </c>
      <c r="B1437" s="1" t="s">
        <v>839</v>
      </c>
      <c r="C1437" s="3">
        <f t="shared" si="1"/>
        <v>1</v>
      </c>
    </row>
    <row r="1438">
      <c r="A1438" s="1" t="s">
        <v>842</v>
      </c>
      <c r="B1438" s="1" t="s">
        <v>843</v>
      </c>
      <c r="C1438" s="3">
        <f t="shared" si="1"/>
        <v>1</v>
      </c>
    </row>
    <row r="1439">
      <c r="A1439" s="1" t="s">
        <v>845</v>
      </c>
      <c r="B1439" s="1" t="s">
        <v>846</v>
      </c>
      <c r="C1439" s="3">
        <f t="shared" si="1"/>
        <v>1</v>
      </c>
    </row>
    <row r="1440">
      <c r="A1440" s="1" t="s">
        <v>848</v>
      </c>
      <c r="B1440" s="1" t="s">
        <v>849</v>
      </c>
      <c r="C1440" s="3">
        <f t="shared" si="1"/>
        <v>1</v>
      </c>
    </row>
    <row r="1441">
      <c r="A1441" s="1" t="s">
        <v>852</v>
      </c>
      <c r="B1441" s="1" t="s">
        <v>853</v>
      </c>
      <c r="C1441" s="3">
        <f t="shared" si="1"/>
        <v>1</v>
      </c>
    </row>
    <row r="1442">
      <c r="A1442" s="1" t="s">
        <v>855</v>
      </c>
      <c r="B1442" s="1" t="s">
        <v>856</v>
      </c>
      <c r="C1442" s="3">
        <f t="shared" si="1"/>
        <v>1</v>
      </c>
    </row>
    <row r="1443">
      <c r="A1443" s="1" t="s">
        <v>858</v>
      </c>
      <c r="B1443" s="1" t="s">
        <v>860</v>
      </c>
      <c r="C1443" s="3">
        <f t="shared" si="1"/>
        <v>1</v>
      </c>
    </row>
    <row r="1444">
      <c r="A1444" s="1" t="s">
        <v>861</v>
      </c>
      <c r="B1444" s="1" t="s">
        <v>863</v>
      </c>
      <c r="C1444" s="3">
        <f t="shared" si="1"/>
        <v>1</v>
      </c>
    </row>
    <row r="1445">
      <c r="A1445" s="1" t="s">
        <v>864</v>
      </c>
      <c r="B1445" s="1" t="s">
        <v>866</v>
      </c>
      <c r="C1445" s="3">
        <f t="shared" si="1"/>
        <v>1</v>
      </c>
    </row>
    <row r="1446">
      <c r="A1446" s="1" t="s">
        <v>868</v>
      </c>
      <c r="B1446" s="1" t="s">
        <v>869</v>
      </c>
      <c r="C1446" s="3">
        <f t="shared" si="1"/>
        <v>1</v>
      </c>
    </row>
    <row r="1447">
      <c r="A1447" s="1" t="s">
        <v>871</v>
      </c>
      <c r="B1447" s="1" t="s">
        <v>872</v>
      </c>
      <c r="C1447" s="3">
        <f t="shared" si="1"/>
        <v>1</v>
      </c>
    </row>
    <row r="1448">
      <c r="A1448" s="1" t="s">
        <v>874</v>
      </c>
      <c r="B1448" s="1" t="s">
        <v>875</v>
      </c>
      <c r="C1448" s="3">
        <f t="shared" si="1"/>
        <v>1</v>
      </c>
    </row>
    <row r="1449">
      <c r="A1449" s="1" t="s">
        <v>877</v>
      </c>
      <c r="B1449" s="1" t="s">
        <v>878</v>
      </c>
      <c r="C1449" s="3">
        <f t="shared" si="1"/>
        <v>1</v>
      </c>
    </row>
    <row r="1450">
      <c r="A1450" s="1" t="s">
        <v>881</v>
      </c>
      <c r="B1450" s="1" t="s">
        <v>882</v>
      </c>
      <c r="C1450" s="3">
        <f t="shared" si="1"/>
        <v>1</v>
      </c>
    </row>
    <row r="1451">
      <c r="A1451" s="1" t="s">
        <v>884</v>
      </c>
      <c r="B1451" s="1" t="s">
        <v>885</v>
      </c>
      <c r="C1451" s="3">
        <f t="shared" si="1"/>
        <v>1</v>
      </c>
    </row>
    <row r="1452">
      <c r="A1452" s="1" t="s">
        <v>887</v>
      </c>
      <c r="B1452" s="1" t="s">
        <v>888</v>
      </c>
      <c r="C1452" s="3">
        <f t="shared" si="1"/>
        <v>1</v>
      </c>
    </row>
    <row r="1453">
      <c r="A1453" s="1" t="s">
        <v>891</v>
      </c>
      <c r="B1453" s="1" t="s">
        <v>892</v>
      </c>
      <c r="C1453" s="3">
        <f t="shared" si="1"/>
        <v>1</v>
      </c>
    </row>
    <row r="1454">
      <c r="A1454" s="1" t="s">
        <v>115</v>
      </c>
      <c r="B1454" s="1" t="s">
        <v>4040</v>
      </c>
      <c r="C1454" s="3">
        <f t="shared" si="1"/>
        <v>1</v>
      </c>
    </row>
    <row r="1455">
      <c r="A1455" s="1" t="s">
        <v>894</v>
      </c>
      <c r="B1455" s="1" t="s">
        <v>895</v>
      </c>
      <c r="C1455" s="3">
        <f t="shared" si="1"/>
        <v>1</v>
      </c>
    </row>
    <row r="1456">
      <c r="A1456" s="1" t="s">
        <v>897</v>
      </c>
      <c r="B1456" s="1" t="s">
        <v>898</v>
      </c>
      <c r="C1456" s="3">
        <f t="shared" si="1"/>
        <v>1</v>
      </c>
    </row>
    <row r="1457">
      <c r="A1457" s="1" t="s">
        <v>900</v>
      </c>
      <c r="B1457" s="1" t="s">
        <v>902</v>
      </c>
      <c r="C1457" s="3">
        <f t="shared" si="1"/>
        <v>1</v>
      </c>
    </row>
    <row r="1458">
      <c r="A1458" s="1" t="s">
        <v>908</v>
      </c>
      <c r="B1458" s="1" t="s">
        <v>909</v>
      </c>
      <c r="C1458" s="3">
        <f t="shared" si="1"/>
        <v>1</v>
      </c>
    </row>
    <row r="1459">
      <c r="A1459" s="1" t="s">
        <v>912</v>
      </c>
      <c r="B1459" s="1" t="s">
        <v>913</v>
      </c>
      <c r="C1459" s="3">
        <f t="shared" si="1"/>
        <v>1</v>
      </c>
    </row>
    <row r="1460">
      <c r="A1460" s="1" t="s">
        <v>915</v>
      </c>
      <c r="B1460" s="1" t="s">
        <v>916</v>
      </c>
      <c r="C1460" s="3">
        <f t="shared" si="1"/>
        <v>1</v>
      </c>
    </row>
    <row r="1461">
      <c r="A1461" s="1" t="s">
        <v>919</v>
      </c>
      <c r="B1461" s="1" t="s">
        <v>920</v>
      </c>
      <c r="C1461" s="3">
        <f t="shared" si="1"/>
        <v>1</v>
      </c>
    </row>
    <row r="1462">
      <c r="A1462" s="1" t="s">
        <v>922</v>
      </c>
      <c r="B1462" s="1" t="s">
        <v>924</v>
      </c>
      <c r="C1462" s="3">
        <f t="shared" si="1"/>
        <v>1</v>
      </c>
    </row>
    <row r="1463">
      <c r="A1463" s="1" t="s">
        <v>925</v>
      </c>
      <c r="B1463" s="1" t="s">
        <v>927</v>
      </c>
      <c r="C1463" s="3">
        <f t="shared" si="1"/>
        <v>1</v>
      </c>
    </row>
    <row r="1464">
      <c r="A1464" s="1" t="s">
        <v>323</v>
      </c>
      <c r="B1464" s="1" t="s">
        <v>929</v>
      </c>
      <c r="C1464" s="3">
        <f t="shared" si="1"/>
        <v>1</v>
      </c>
    </row>
    <row r="1465">
      <c r="A1465" s="1" t="s">
        <v>933</v>
      </c>
      <c r="B1465" s="1" t="s">
        <v>934</v>
      </c>
      <c r="C1465" s="3">
        <f t="shared" si="1"/>
        <v>1</v>
      </c>
    </row>
    <row r="1466">
      <c r="A1466" s="1" t="s">
        <v>941</v>
      </c>
      <c r="B1466" s="1" t="s">
        <v>942</v>
      </c>
      <c r="C1466" s="3">
        <f t="shared" si="1"/>
        <v>1</v>
      </c>
    </row>
    <row r="1467">
      <c r="A1467" s="1" t="s">
        <v>944</v>
      </c>
      <c r="B1467" s="1" t="s">
        <v>945</v>
      </c>
      <c r="C1467" s="3">
        <f t="shared" si="1"/>
        <v>1</v>
      </c>
    </row>
    <row r="1468">
      <c r="A1468" s="1" t="s">
        <v>947</v>
      </c>
      <c r="B1468" s="1" t="s">
        <v>948</v>
      </c>
      <c r="C1468" s="3">
        <f t="shared" si="1"/>
        <v>1</v>
      </c>
    </row>
    <row r="1469">
      <c r="A1469" s="1" t="s">
        <v>950</v>
      </c>
      <c r="B1469" s="1" t="s">
        <v>951</v>
      </c>
      <c r="C1469" s="3">
        <f t="shared" si="1"/>
        <v>1</v>
      </c>
    </row>
    <row r="1470">
      <c r="A1470" s="1" t="s">
        <v>953</v>
      </c>
      <c r="B1470" s="1" t="s">
        <v>954</v>
      </c>
      <c r="C1470" s="3">
        <f t="shared" si="1"/>
        <v>1</v>
      </c>
    </row>
    <row r="1471">
      <c r="A1471" s="1" t="s">
        <v>956</v>
      </c>
      <c r="B1471" s="1" t="s">
        <v>957</v>
      </c>
      <c r="C1471" s="3">
        <f t="shared" si="1"/>
        <v>1</v>
      </c>
    </row>
    <row r="1472">
      <c r="A1472" s="1" t="s">
        <v>960</v>
      </c>
      <c r="B1472" s="1" t="s">
        <v>961</v>
      </c>
      <c r="C1472" s="3">
        <f t="shared" si="1"/>
        <v>1</v>
      </c>
    </row>
    <row r="1473">
      <c r="A1473" s="1" t="s">
        <v>962</v>
      </c>
      <c r="B1473" s="1" t="s">
        <v>963</v>
      </c>
      <c r="C1473" s="3">
        <f t="shared" si="1"/>
        <v>1</v>
      </c>
    </row>
    <row r="1474">
      <c r="A1474" s="1" t="s">
        <v>965</v>
      </c>
      <c r="B1474" s="1" t="s">
        <v>966</v>
      </c>
      <c r="C1474" s="3">
        <f t="shared" si="1"/>
        <v>1</v>
      </c>
    </row>
    <row r="1475">
      <c r="A1475" s="1" t="s">
        <v>968</v>
      </c>
      <c r="B1475" s="1" t="s">
        <v>969</v>
      </c>
      <c r="C1475" s="3">
        <f t="shared" si="1"/>
        <v>1</v>
      </c>
    </row>
    <row r="1476">
      <c r="A1476" s="1" t="s">
        <v>970</v>
      </c>
      <c r="B1476" s="1" t="s">
        <v>971</v>
      </c>
      <c r="C1476" s="3">
        <f t="shared" si="1"/>
        <v>1</v>
      </c>
    </row>
    <row r="1477">
      <c r="A1477" s="1" t="s">
        <v>973</v>
      </c>
      <c r="B1477" s="1" t="s">
        <v>974</v>
      </c>
      <c r="C1477" s="3">
        <f t="shared" si="1"/>
        <v>1</v>
      </c>
    </row>
    <row r="1478">
      <c r="A1478" s="1" t="s">
        <v>977</v>
      </c>
      <c r="B1478" s="1" t="s">
        <v>978</v>
      </c>
      <c r="C1478" s="3">
        <f t="shared" si="1"/>
        <v>1</v>
      </c>
    </row>
    <row r="1479">
      <c r="A1479" s="1" t="s">
        <v>980</v>
      </c>
      <c r="B1479" s="1" t="s">
        <v>981</v>
      </c>
      <c r="C1479" s="3">
        <f t="shared" si="1"/>
        <v>1</v>
      </c>
    </row>
    <row r="1480">
      <c r="A1480" s="1" t="s">
        <v>982</v>
      </c>
      <c r="B1480" s="1" t="s">
        <v>983</v>
      </c>
      <c r="C1480" s="3">
        <f t="shared" si="1"/>
        <v>1</v>
      </c>
    </row>
    <row r="1481">
      <c r="A1481" s="1" t="s">
        <v>985</v>
      </c>
      <c r="B1481" s="1" t="s">
        <v>986</v>
      </c>
      <c r="C1481" s="3">
        <f t="shared" si="1"/>
        <v>1</v>
      </c>
    </row>
    <row r="1482">
      <c r="A1482" s="1" t="s">
        <v>988</v>
      </c>
      <c r="B1482" s="1" t="s">
        <v>989</v>
      </c>
      <c r="C1482" s="3">
        <f t="shared" si="1"/>
        <v>1</v>
      </c>
    </row>
    <row r="1483">
      <c r="A1483" s="1" t="s">
        <v>991</v>
      </c>
      <c r="B1483" s="1" t="s">
        <v>992</v>
      </c>
      <c r="C1483" s="3">
        <f t="shared" si="1"/>
        <v>1</v>
      </c>
    </row>
    <row r="1484">
      <c r="A1484" s="1" t="s">
        <v>994</v>
      </c>
      <c r="B1484" s="1" t="s">
        <v>995</v>
      </c>
      <c r="C1484" s="3">
        <f t="shared" si="1"/>
        <v>1</v>
      </c>
    </row>
    <row r="1485">
      <c r="A1485" s="1" t="s">
        <v>999</v>
      </c>
      <c r="B1485" s="1" t="s">
        <v>1000</v>
      </c>
      <c r="C1485" s="3">
        <f t="shared" si="1"/>
        <v>1</v>
      </c>
    </row>
    <row r="1486">
      <c r="A1486" s="1" t="s">
        <v>1003</v>
      </c>
      <c r="B1486" s="1" t="s">
        <v>1004</v>
      </c>
      <c r="C1486" s="3">
        <f t="shared" si="1"/>
        <v>1</v>
      </c>
    </row>
    <row r="1487">
      <c r="A1487" s="1" t="s">
        <v>1006</v>
      </c>
      <c r="B1487" s="1" t="s">
        <v>1008</v>
      </c>
      <c r="C1487" s="3">
        <f t="shared" si="1"/>
        <v>1</v>
      </c>
    </row>
    <row r="1488">
      <c r="A1488" s="1" t="s">
        <v>1010</v>
      </c>
      <c r="B1488" s="1" t="s">
        <v>1011</v>
      </c>
      <c r="C1488" s="3">
        <f t="shared" si="1"/>
        <v>1</v>
      </c>
    </row>
    <row r="1489">
      <c r="A1489" s="1" t="s">
        <v>1014</v>
      </c>
      <c r="B1489" s="1" t="s">
        <v>1015</v>
      </c>
      <c r="C1489" s="3">
        <f t="shared" si="1"/>
        <v>1</v>
      </c>
    </row>
    <row r="1490">
      <c r="A1490" s="1" t="s">
        <v>1018</v>
      </c>
      <c r="B1490" s="1" t="s">
        <v>1019</v>
      </c>
      <c r="C1490" s="3">
        <f t="shared" si="1"/>
        <v>1</v>
      </c>
    </row>
    <row r="1491">
      <c r="A1491" s="1" t="s">
        <v>1021</v>
      </c>
      <c r="B1491" s="1" t="s">
        <v>1022</v>
      </c>
      <c r="C1491" s="3">
        <f t="shared" si="1"/>
        <v>1</v>
      </c>
    </row>
    <row r="1492">
      <c r="A1492" s="1" t="s">
        <v>1024</v>
      </c>
      <c r="B1492" s="1" t="s">
        <v>1025</v>
      </c>
      <c r="C1492" s="3">
        <f t="shared" si="1"/>
        <v>1</v>
      </c>
    </row>
    <row r="1493">
      <c r="A1493" s="1" t="s">
        <v>1027</v>
      </c>
      <c r="B1493" s="1" t="s">
        <v>1028</v>
      </c>
      <c r="C1493" s="3">
        <f t="shared" si="1"/>
        <v>1</v>
      </c>
    </row>
    <row r="1494">
      <c r="A1494" s="1" t="s">
        <v>1030</v>
      </c>
      <c r="B1494" s="1" t="s">
        <v>1031</v>
      </c>
      <c r="C1494" s="3">
        <f t="shared" si="1"/>
        <v>1</v>
      </c>
    </row>
    <row r="1495">
      <c r="A1495" s="1" t="s">
        <v>799</v>
      </c>
      <c r="B1495" s="1" t="s">
        <v>4191</v>
      </c>
      <c r="C1495" s="3">
        <f t="shared" si="1"/>
        <v>1</v>
      </c>
    </row>
    <row r="1496">
      <c r="A1496" s="1" t="s">
        <v>1032</v>
      </c>
      <c r="B1496" s="1" t="s">
        <v>1034</v>
      </c>
      <c r="C1496" s="3">
        <f t="shared" si="1"/>
        <v>1</v>
      </c>
    </row>
    <row r="1497">
      <c r="A1497" s="1" t="s">
        <v>1037</v>
      </c>
      <c r="B1497" s="1" t="s">
        <v>1038</v>
      </c>
      <c r="C1497" s="3">
        <f t="shared" si="1"/>
        <v>1</v>
      </c>
    </row>
    <row r="1498">
      <c r="A1498" s="1" t="s">
        <v>554</v>
      </c>
      <c r="B1498" s="1" t="s">
        <v>4201</v>
      </c>
      <c r="C1498" s="3">
        <f t="shared" si="1"/>
        <v>1</v>
      </c>
    </row>
    <row r="1499">
      <c r="A1499" s="1" t="s">
        <v>1040</v>
      </c>
      <c r="B1499" s="1" t="s">
        <v>1041</v>
      </c>
      <c r="C1499" s="3">
        <f t="shared" si="1"/>
        <v>1</v>
      </c>
    </row>
    <row r="1500">
      <c r="A1500" s="1" t="s">
        <v>1043</v>
      </c>
      <c r="B1500" s="1" t="s">
        <v>1044</v>
      </c>
      <c r="C1500" s="3">
        <f t="shared" si="1"/>
        <v>1</v>
      </c>
    </row>
    <row r="1501">
      <c r="A1501" s="1" t="s">
        <v>522</v>
      </c>
      <c r="B1501" s="1" t="s">
        <v>4211</v>
      </c>
      <c r="C1501" s="3">
        <f t="shared" si="1"/>
        <v>1</v>
      </c>
    </row>
    <row r="1502">
      <c r="A1502" s="1" t="s">
        <v>1047</v>
      </c>
      <c r="B1502" s="1" t="s">
        <v>1048</v>
      </c>
      <c r="C1502" s="3">
        <f t="shared" si="1"/>
        <v>1</v>
      </c>
    </row>
    <row r="1503">
      <c r="A1503" s="1" t="s">
        <v>1050</v>
      </c>
      <c r="B1503" s="1" t="s">
        <v>267</v>
      </c>
      <c r="C1503" s="3">
        <f t="shared" si="1"/>
        <v>1</v>
      </c>
    </row>
    <row r="1504">
      <c r="A1504" s="1" t="s">
        <v>1051</v>
      </c>
      <c r="B1504" s="1" t="s">
        <v>1052</v>
      </c>
      <c r="C1504" s="3">
        <f t="shared" si="1"/>
        <v>1</v>
      </c>
    </row>
    <row r="1505">
      <c r="A1505" s="1" t="s">
        <v>1054</v>
      </c>
      <c r="B1505" s="1" t="s">
        <v>1056</v>
      </c>
      <c r="C1505" s="3">
        <f t="shared" si="1"/>
        <v>1</v>
      </c>
    </row>
    <row r="1506">
      <c r="A1506" s="1" t="s">
        <v>1057</v>
      </c>
      <c r="B1506" s="1" t="s">
        <v>1058</v>
      </c>
      <c r="C1506" s="3">
        <f t="shared" si="1"/>
        <v>1</v>
      </c>
    </row>
    <row r="1507">
      <c r="A1507" s="1" t="s">
        <v>1060</v>
      </c>
      <c r="B1507" s="1" t="s">
        <v>1062</v>
      </c>
      <c r="C1507" s="3">
        <f t="shared" si="1"/>
        <v>1</v>
      </c>
    </row>
    <row r="1508">
      <c r="A1508" s="1" t="s">
        <v>1065</v>
      </c>
      <c r="B1508" s="1" t="s">
        <v>1066</v>
      </c>
      <c r="C1508" s="3">
        <f t="shared" si="1"/>
        <v>1</v>
      </c>
    </row>
    <row r="1509">
      <c r="A1509" s="1" t="s">
        <v>1069</v>
      </c>
      <c r="B1509" s="1" t="s">
        <v>1070</v>
      </c>
      <c r="C1509" s="3">
        <f t="shared" si="1"/>
        <v>1</v>
      </c>
    </row>
    <row r="1510">
      <c r="A1510" s="1" t="s">
        <v>1071</v>
      </c>
      <c r="B1510" s="1" t="s">
        <v>1072</v>
      </c>
      <c r="C1510" s="3">
        <f t="shared" si="1"/>
        <v>1</v>
      </c>
    </row>
    <row r="1511">
      <c r="A1511" s="7" t="s">
        <v>1073</v>
      </c>
      <c r="B1511" s="7" t="s">
        <v>1074</v>
      </c>
      <c r="C1511" s="3">
        <f t="shared" si="1"/>
        <v>1</v>
      </c>
    </row>
    <row r="1512">
      <c r="A1512" s="1" t="s">
        <v>1079</v>
      </c>
      <c r="B1512" s="1" t="s">
        <v>1080</v>
      </c>
      <c r="C1512" s="3">
        <f t="shared" si="1"/>
        <v>1</v>
      </c>
    </row>
    <row r="1513">
      <c r="A1513" s="1" t="s">
        <v>1083</v>
      </c>
      <c r="B1513" s="1" t="s">
        <v>1084</v>
      </c>
      <c r="C1513" s="3">
        <f t="shared" si="1"/>
        <v>1</v>
      </c>
    </row>
    <row r="1514">
      <c r="A1514" s="1" t="s">
        <v>1088</v>
      </c>
      <c r="B1514" s="1" t="s">
        <v>1089</v>
      </c>
      <c r="C1514" s="3">
        <f t="shared" si="1"/>
        <v>1</v>
      </c>
    </row>
    <row r="1515">
      <c r="A1515" s="1" t="s">
        <v>837</v>
      </c>
      <c r="B1515" s="1" t="s">
        <v>4239</v>
      </c>
      <c r="C1515" s="3">
        <f t="shared" si="1"/>
        <v>1</v>
      </c>
    </row>
    <row r="1516">
      <c r="A1516" s="1" t="s">
        <v>926</v>
      </c>
      <c r="B1516" s="1" t="s">
        <v>910</v>
      </c>
      <c r="C1516" s="3">
        <f t="shared" si="1"/>
        <v>1</v>
      </c>
    </row>
    <row r="1517">
      <c r="A1517" s="1" t="s">
        <v>1092</v>
      </c>
      <c r="B1517" s="1" t="s">
        <v>1093</v>
      </c>
      <c r="C1517" s="3">
        <f t="shared" si="1"/>
        <v>1</v>
      </c>
    </row>
    <row r="1518">
      <c r="A1518" s="1" t="s">
        <v>1096</v>
      </c>
      <c r="B1518" s="1" t="s">
        <v>1097</v>
      </c>
      <c r="C1518" s="3">
        <f t="shared" si="1"/>
        <v>1</v>
      </c>
    </row>
    <row r="1519">
      <c r="A1519" s="1" t="s">
        <v>1099</v>
      </c>
      <c r="B1519" s="1" t="s">
        <v>1100</v>
      </c>
      <c r="C1519" s="3">
        <f t="shared" si="1"/>
        <v>1</v>
      </c>
    </row>
    <row r="1520">
      <c r="A1520" s="1" t="s">
        <v>1102</v>
      </c>
      <c r="B1520" s="1" t="s">
        <v>1104</v>
      </c>
      <c r="C1520" s="3">
        <f t="shared" si="1"/>
        <v>1</v>
      </c>
    </row>
    <row r="1521">
      <c r="A1521" s="1" t="s">
        <v>1107</v>
      </c>
      <c r="B1521" s="1" t="s">
        <v>1108</v>
      </c>
      <c r="C1521" s="3">
        <f t="shared" si="1"/>
        <v>1</v>
      </c>
    </row>
    <row r="1522">
      <c r="A1522" s="1" t="s">
        <v>1111</v>
      </c>
      <c r="B1522" s="1" t="s">
        <v>1112</v>
      </c>
      <c r="C1522" s="3">
        <f t="shared" si="1"/>
        <v>1</v>
      </c>
    </row>
    <row r="1523">
      <c r="A1523" s="1" t="s">
        <v>1115</v>
      </c>
      <c r="B1523" s="1" t="s">
        <v>1116</v>
      </c>
      <c r="C1523" s="3">
        <f t="shared" si="1"/>
        <v>1</v>
      </c>
    </row>
    <row r="1524">
      <c r="A1524" s="1" t="s">
        <v>1119</v>
      </c>
      <c r="B1524" s="1" t="s">
        <v>1120</v>
      </c>
      <c r="C1524" s="3">
        <f t="shared" si="1"/>
        <v>1</v>
      </c>
    </row>
    <row r="1525">
      <c r="A1525" s="1" t="s">
        <v>1121</v>
      </c>
      <c r="B1525" s="1" t="s">
        <v>1122</v>
      </c>
      <c r="C1525" s="3">
        <f t="shared" si="1"/>
        <v>1</v>
      </c>
    </row>
    <row r="1526">
      <c r="A1526" s="1" t="s">
        <v>1123</v>
      </c>
      <c r="B1526" s="1" t="s">
        <v>1124</v>
      </c>
      <c r="C1526" s="3">
        <f t="shared" si="1"/>
        <v>1</v>
      </c>
    </row>
    <row r="1527">
      <c r="A1527" s="1" t="s">
        <v>1125</v>
      </c>
      <c r="B1527" s="1" t="s">
        <v>1127</v>
      </c>
      <c r="C1527" s="3">
        <f t="shared" si="1"/>
        <v>1</v>
      </c>
    </row>
    <row r="1528">
      <c r="A1528" s="1" t="s">
        <v>1129</v>
      </c>
      <c r="B1528" s="1" t="s">
        <v>1130</v>
      </c>
      <c r="C1528" s="3">
        <f t="shared" si="1"/>
        <v>1</v>
      </c>
    </row>
    <row r="1529">
      <c r="A1529" s="1" t="s">
        <v>1132</v>
      </c>
      <c r="B1529" s="1" t="s">
        <v>1133</v>
      </c>
      <c r="C1529" s="3">
        <f t="shared" si="1"/>
        <v>1</v>
      </c>
    </row>
    <row r="1530">
      <c r="A1530" s="1" t="s">
        <v>1135</v>
      </c>
      <c r="B1530" s="1" t="s">
        <v>245</v>
      </c>
      <c r="C1530" s="3">
        <f t="shared" si="1"/>
        <v>1</v>
      </c>
    </row>
    <row r="1531">
      <c r="A1531" s="1" t="s">
        <v>1137</v>
      </c>
      <c r="B1531" s="1" t="s">
        <v>1138</v>
      </c>
      <c r="C1531" s="3">
        <f t="shared" si="1"/>
        <v>1</v>
      </c>
    </row>
    <row r="1532">
      <c r="A1532" s="1" t="s">
        <v>1140</v>
      </c>
      <c r="B1532" s="1" t="s">
        <v>1141</v>
      </c>
      <c r="C1532" s="3">
        <f t="shared" si="1"/>
        <v>1</v>
      </c>
    </row>
    <row r="1533">
      <c r="A1533" s="1" t="s">
        <v>1142</v>
      </c>
      <c r="B1533" s="1" t="s">
        <v>1143</v>
      </c>
      <c r="C1533" s="3">
        <f t="shared" si="1"/>
        <v>1</v>
      </c>
    </row>
    <row r="1534">
      <c r="A1534" s="1" t="s">
        <v>1144</v>
      </c>
      <c r="B1534" s="1" t="s">
        <v>1145</v>
      </c>
      <c r="C1534" s="3">
        <f t="shared" si="1"/>
        <v>1</v>
      </c>
    </row>
    <row r="1535">
      <c r="A1535" s="1" t="s">
        <v>1146</v>
      </c>
      <c r="B1535" s="1" t="s">
        <v>1147</v>
      </c>
      <c r="C1535" s="3">
        <f t="shared" si="1"/>
        <v>1</v>
      </c>
    </row>
    <row r="1536">
      <c r="A1536" s="1" t="s">
        <v>1148</v>
      </c>
      <c r="B1536" s="1" t="s">
        <v>1149</v>
      </c>
      <c r="C1536" s="3">
        <f t="shared" si="1"/>
        <v>1</v>
      </c>
    </row>
    <row r="1537">
      <c r="A1537" s="1" t="s">
        <v>1150</v>
      </c>
      <c r="B1537" s="1" t="s">
        <v>1151</v>
      </c>
      <c r="C1537" s="3">
        <f t="shared" si="1"/>
        <v>1</v>
      </c>
    </row>
    <row r="1538">
      <c r="A1538" s="1" t="s">
        <v>1152</v>
      </c>
      <c r="B1538" s="1" t="s">
        <v>1153</v>
      </c>
      <c r="C1538" s="3">
        <f t="shared" si="1"/>
        <v>1</v>
      </c>
    </row>
    <row r="1539">
      <c r="A1539" s="1" t="s">
        <v>1154</v>
      </c>
      <c r="B1539" s="1" t="s">
        <v>1155</v>
      </c>
      <c r="C1539" s="3">
        <f t="shared" si="1"/>
        <v>1</v>
      </c>
    </row>
    <row r="1540">
      <c r="A1540" s="1" t="s">
        <v>1156</v>
      </c>
      <c r="B1540" s="1" t="s">
        <v>1157</v>
      </c>
      <c r="C1540" s="3">
        <f t="shared" si="1"/>
        <v>1</v>
      </c>
    </row>
    <row r="1541">
      <c r="A1541" s="1" t="s">
        <v>1158</v>
      </c>
      <c r="B1541" s="1" t="s">
        <v>1159</v>
      </c>
      <c r="C1541" s="3">
        <f t="shared" si="1"/>
        <v>1</v>
      </c>
    </row>
    <row r="1542">
      <c r="A1542" s="1" t="s">
        <v>1160</v>
      </c>
      <c r="B1542" s="1" t="s">
        <v>1161</v>
      </c>
      <c r="C1542" s="3">
        <f t="shared" si="1"/>
        <v>1</v>
      </c>
    </row>
    <row r="1543">
      <c r="A1543" s="1" t="s">
        <v>1163</v>
      </c>
      <c r="B1543" s="1" t="s">
        <v>1164</v>
      </c>
      <c r="C1543" s="3">
        <f t="shared" si="1"/>
        <v>1</v>
      </c>
    </row>
    <row r="1544">
      <c r="A1544" s="1" t="s">
        <v>1165</v>
      </c>
      <c r="B1544" s="1" t="s">
        <v>1166</v>
      </c>
      <c r="C1544" s="3">
        <f t="shared" si="1"/>
        <v>1</v>
      </c>
    </row>
    <row r="1545">
      <c r="A1545" s="1" t="s">
        <v>1168</v>
      </c>
      <c r="B1545" s="1" t="s">
        <v>1169</v>
      </c>
      <c r="C1545" s="3">
        <f t="shared" si="1"/>
        <v>1</v>
      </c>
    </row>
    <row r="1546">
      <c r="A1546" s="1" t="s">
        <v>1170</v>
      </c>
      <c r="B1546" s="1" t="s">
        <v>1171</v>
      </c>
      <c r="C1546" s="3">
        <f t="shared" si="1"/>
        <v>1</v>
      </c>
    </row>
    <row r="1547">
      <c r="A1547" s="1" t="s">
        <v>1173</v>
      </c>
      <c r="B1547" s="1" t="s">
        <v>1174</v>
      </c>
      <c r="C1547" s="3">
        <f t="shared" si="1"/>
        <v>1</v>
      </c>
    </row>
    <row r="1548">
      <c r="A1548" s="1" t="s">
        <v>1175</v>
      </c>
      <c r="B1548" s="1" t="s">
        <v>1176</v>
      </c>
      <c r="C1548" s="3">
        <f t="shared" si="1"/>
        <v>1</v>
      </c>
    </row>
    <row r="1549">
      <c r="A1549" s="1" t="s">
        <v>1177</v>
      </c>
      <c r="B1549" s="1" t="s">
        <v>1178</v>
      </c>
      <c r="C1549" s="3">
        <f t="shared" si="1"/>
        <v>1</v>
      </c>
    </row>
    <row r="1550">
      <c r="A1550" s="1" t="s">
        <v>450</v>
      </c>
      <c r="B1550" s="1" t="s">
        <v>1180</v>
      </c>
      <c r="C1550" s="3">
        <f t="shared" si="1"/>
        <v>1</v>
      </c>
    </row>
    <row r="1551">
      <c r="A1551" s="1" t="s">
        <v>1869</v>
      </c>
      <c r="B1551" s="1" t="s">
        <v>4351</v>
      </c>
      <c r="C1551" s="3">
        <f t="shared" si="1"/>
        <v>1</v>
      </c>
    </row>
    <row r="1552">
      <c r="A1552" s="1" t="s">
        <v>1181</v>
      </c>
      <c r="B1552" s="1" t="s">
        <v>1182</v>
      </c>
      <c r="C1552" s="3">
        <f t="shared" si="1"/>
        <v>1</v>
      </c>
    </row>
    <row r="1553">
      <c r="A1553" s="1" t="s">
        <v>1184</v>
      </c>
      <c r="B1553" s="1" t="s">
        <v>1185</v>
      </c>
      <c r="C1553" s="3">
        <f t="shared" si="1"/>
        <v>1</v>
      </c>
    </row>
    <row r="1554">
      <c r="A1554" s="1" t="s">
        <v>1187</v>
      </c>
      <c r="B1554" s="1" t="s">
        <v>1188</v>
      </c>
      <c r="C1554" s="3">
        <f t="shared" si="1"/>
        <v>1</v>
      </c>
    </row>
    <row r="1555">
      <c r="A1555" s="1" t="s">
        <v>1191</v>
      </c>
      <c r="B1555" s="1" t="s">
        <v>1192</v>
      </c>
      <c r="C1555" s="3">
        <f t="shared" si="1"/>
        <v>1</v>
      </c>
    </row>
    <row r="1556">
      <c r="A1556" s="1" t="s">
        <v>1194</v>
      </c>
      <c r="B1556" s="1" t="s">
        <v>1195</v>
      </c>
      <c r="C1556" s="3">
        <f t="shared" si="1"/>
        <v>1</v>
      </c>
    </row>
    <row r="1557">
      <c r="A1557" s="1" t="s">
        <v>1198</v>
      </c>
      <c r="B1557" s="1" t="s">
        <v>1199</v>
      </c>
      <c r="C1557" s="3">
        <f t="shared" si="1"/>
        <v>1</v>
      </c>
    </row>
    <row r="1558">
      <c r="A1558" s="1" t="s">
        <v>1200</v>
      </c>
      <c r="B1558" s="1" t="s">
        <v>1201</v>
      </c>
      <c r="C1558" s="3">
        <f t="shared" si="1"/>
        <v>1</v>
      </c>
    </row>
    <row r="1559">
      <c r="A1559" s="1" t="s">
        <v>1204</v>
      </c>
      <c r="B1559" s="1" t="s">
        <v>1205</v>
      </c>
      <c r="C1559" s="3">
        <f t="shared" si="1"/>
        <v>1</v>
      </c>
    </row>
    <row r="1560">
      <c r="A1560" s="1" t="s">
        <v>1207</v>
      </c>
      <c r="B1560" s="1" t="s">
        <v>1209</v>
      </c>
      <c r="C1560" s="3">
        <f t="shared" si="1"/>
        <v>1</v>
      </c>
    </row>
    <row r="1561">
      <c r="A1561" s="1" t="s">
        <v>1211</v>
      </c>
      <c r="B1561" s="1" t="s">
        <v>1212</v>
      </c>
      <c r="C1561" s="3">
        <f t="shared" si="1"/>
        <v>1</v>
      </c>
    </row>
    <row r="1562">
      <c r="A1562" s="1" t="s">
        <v>1214</v>
      </c>
      <c r="B1562" s="1" t="s">
        <v>1216</v>
      </c>
      <c r="C1562" s="3">
        <f t="shared" si="1"/>
        <v>1</v>
      </c>
    </row>
    <row r="1563">
      <c r="A1563" s="1" t="s">
        <v>1218</v>
      </c>
      <c r="B1563" s="1" t="s">
        <v>1219</v>
      </c>
      <c r="C1563" s="3">
        <f t="shared" si="1"/>
        <v>1</v>
      </c>
    </row>
    <row r="1564">
      <c r="A1564" s="1" t="s">
        <v>1221</v>
      </c>
      <c r="B1564" s="1" t="s">
        <v>1013</v>
      </c>
      <c r="C1564" s="3">
        <f t="shared" si="1"/>
        <v>1</v>
      </c>
    </row>
    <row r="1565">
      <c r="A1565" s="1" t="s">
        <v>1226</v>
      </c>
      <c r="B1565" s="1" t="s">
        <v>1227</v>
      </c>
      <c r="C1565" s="3">
        <f t="shared" si="1"/>
        <v>1</v>
      </c>
    </row>
    <row r="1566">
      <c r="A1566" s="1" t="s">
        <v>1230</v>
      </c>
      <c r="B1566" s="1" t="s">
        <v>1231</v>
      </c>
      <c r="C1566" s="3">
        <f t="shared" si="1"/>
        <v>1</v>
      </c>
    </row>
    <row r="1567">
      <c r="A1567" s="1" t="s">
        <v>1235</v>
      </c>
      <c r="B1567" s="1" t="s">
        <v>1236</v>
      </c>
      <c r="C1567" s="3">
        <f t="shared" si="1"/>
        <v>1</v>
      </c>
    </row>
    <row r="1568">
      <c r="A1568" s="1" t="s">
        <v>1239</v>
      </c>
      <c r="B1568" s="1" t="s">
        <v>1241</v>
      </c>
      <c r="C1568" s="3">
        <f t="shared" si="1"/>
        <v>1</v>
      </c>
    </row>
    <row r="1569">
      <c r="A1569" s="1" t="s">
        <v>1243</v>
      </c>
      <c r="B1569" s="1" t="s">
        <v>1244</v>
      </c>
      <c r="C1569" s="3">
        <f t="shared" si="1"/>
        <v>1</v>
      </c>
    </row>
    <row r="1570">
      <c r="A1570" s="1" t="s">
        <v>1245</v>
      </c>
      <c r="B1570" s="1" t="s">
        <v>1246</v>
      </c>
      <c r="C1570" s="3">
        <f t="shared" si="1"/>
        <v>1</v>
      </c>
    </row>
    <row r="1571">
      <c r="A1571" s="1" t="s">
        <v>1249</v>
      </c>
      <c r="B1571" s="1" t="s">
        <v>1250</v>
      </c>
      <c r="C1571" s="3">
        <f t="shared" si="1"/>
        <v>1</v>
      </c>
    </row>
    <row r="1572">
      <c r="A1572" s="1" t="s">
        <v>1254</v>
      </c>
      <c r="B1572" s="1" t="s">
        <v>1255</v>
      </c>
      <c r="C1572" s="3">
        <f t="shared" si="1"/>
        <v>1</v>
      </c>
    </row>
    <row r="1573">
      <c r="A1573" s="1" t="s">
        <v>1259</v>
      </c>
      <c r="B1573" s="1" t="s">
        <v>1260</v>
      </c>
      <c r="C1573" s="3">
        <f t="shared" si="1"/>
        <v>1</v>
      </c>
    </row>
    <row r="1574">
      <c r="A1574" s="1" t="s">
        <v>1263</v>
      </c>
      <c r="B1574" s="1" t="s">
        <v>1264</v>
      </c>
      <c r="C1574" s="3">
        <f t="shared" si="1"/>
        <v>1</v>
      </c>
    </row>
    <row r="1575">
      <c r="A1575" s="1" t="s">
        <v>1267</v>
      </c>
      <c r="B1575" s="1" t="s">
        <v>1268</v>
      </c>
      <c r="C1575" s="3">
        <f t="shared" si="1"/>
        <v>1</v>
      </c>
    </row>
    <row r="1576">
      <c r="A1576" s="1" t="s">
        <v>1271</v>
      </c>
      <c r="B1576" s="1" t="s">
        <v>1272</v>
      </c>
      <c r="C1576" s="3">
        <f t="shared" si="1"/>
        <v>1</v>
      </c>
    </row>
    <row r="1577">
      <c r="A1577" s="1" t="s">
        <v>1276</v>
      </c>
      <c r="B1577" s="1" t="s">
        <v>1277</v>
      </c>
      <c r="C1577" s="3">
        <f t="shared" si="1"/>
        <v>1</v>
      </c>
    </row>
    <row r="1578">
      <c r="A1578" s="1" t="s">
        <v>1280</v>
      </c>
      <c r="B1578" s="1" t="s">
        <v>1281</v>
      </c>
      <c r="C1578" s="3">
        <f t="shared" si="1"/>
        <v>1</v>
      </c>
    </row>
    <row r="1579">
      <c r="A1579" s="1" t="s">
        <v>1284</v>
      </c>
      <c r="B1579" s="1" t="s">
        <v>1285</v>
      </c>
      <c r="C1579" s="3">
        <f t="shared" si="1"/>
        <v>1</v>
      </c>
    </row>
    <row r="1580">
      <c r="A1580" s="1" t="s">
        <v>1288</v>
      </c>
      <c r="B1580" s="1" t="s">
        <v>1289</v>
      </c>
      <c r="C1580" s="3">
        <f t="shared" si="1"/>
        <v>1</v>
      </c>
    </row>
    <row r="1581">
      <c r="A1581" s="1" t="s">
        <v>1290</v>
      </c>
      <c r="B1581" s="1" t="s">
        <v>1291</v>
      </c>
      <c r="C1581" s="3">
        <f t="shared" si="1"/>
        <v>1</v>
      </c>
    </row>
    <row r="1582">
      <c r="A1582" s="1" t="s">
        <v>1293</v>
      </c>
      <c r="B1582" s="1" t="s">
        <v>1294</v>
      </c>
      <c r="C1582" s="3">
        <f t="shared" si="1"/>
        <v>1</v>
      </c>
    </row>
    <row r="1583">
      <c r="A1583" s="1" t="s">
        <v>1296</v>
      </c>
      <c r="B1583" s="1" t="s">
        <v>1297</v>
      </c>
      <c r="C1583" s="3">
        <f t="shared" si="1"/>
        <v>1</v>
      </c>
    </row>
    <row r="1584">
      <c r="A1584" s="1" t="s">
        <v>1299</v>
      </c>
      <c r="B1584" s="1" t="s">
        <v>1300</v>
      </c>
      <c r="C1584" s="3">
        <f t="shared" si="1"/>
        <v>1</v>
      </c>
    </row>
    <row r="1585">
      <c r="A1585" s="1" t="s">
        <v>1302</v>
      </c>
      <c r="B1585" s="1" t="s">
        <v>1303</v>
      </c>
      <c r="C1585" s="3">
        <f t="shared" si="1"/>
        <v>1</v>
      </c>
    </row>
    <row r="1586">
      <c r="A1586" s="1" t="s">
        <v>1305</v>
      </c>
      <c r="B1586" s="1" t="s">
        <v>1306</v>
      </c>
      <c r="C1586" s="3">
        <f t="shared" si="1"/>
        <v>1</v>
      </c>
    </row>
    <row r="1587">
      <c r="A1587" s="1" t="s">
        <v>1309</v>
      </c>
      <c r="B1587" s="1" t="s">
        <v>1310</v>
      </c>
      <c r="C1587" s="3">
        <f t="shared" si="1"/>
        <v>1</v>
      </c>
    </row>
    <row r="1588">
      <c r="A1588" s="1" t="s">
        <v>1312</v>
      </c>
      <c r="B1588" s="1" t="s">
        <v>1314</v>
      </c>
      <c r="C1588" s="3">
        <f t="shared" si="1"/>
        <v>1</v>
      </c>
    </row>
    <row r="1589">
      <c r="A1589" s="1" t="s">
        <v>1316</v>
      </c>
      <c r="B1589" s="1" t="s">
        <v>1317</v>
      </c>
      <c r="C1589" s="3">
        <f t="shared" si="1"/>
        <v>1</v>
      </c>
    </row>
    <row r="1590">
      <c r="A1590" s="1" t="s">
        <v>1319</v>
      </c>
      <c r="B1590" s="1" t="s">
        <v>1320</v>
      </c>
      <c r="C1590" s="3">
        <f t="shared" si="1"/>
        <v>1</v>
      </c>
    </row>
    <row r="1591">
      <c r="A1591" s="1" t="s">
        <v>1321</v>
      </c>
      <c r="B1591" s="1" t="s">
        <v>1322</v>
      </c>
      <c r="C1591" s="3">
        <f t="shared" si="1"/>
        <v>1</v>
      </c>
    </row>
    <row r="1592">
      <c r="A1592" s="1" t="s">
        <v>1323</v>
      </c>
      <c r="B1592" s="1" t="s">
        <v>1324</v>
      </c>
      <c r="C1592" s="3">
        <f t="shared" si="1"/>
        <v>1</v>
      </c>
    </row>
    <row r="1593">
      <c r="A1593" s="1" t="s">
        <v>1325</v>
      </c>
      <c r="B1593" s="1" t="s">
        <v>1326</v>
      </c>
      <c r="C1593" s="3">
        <f t="shared" si="1"/>
        <v>1</v>
      </c>
    </row>
    <row r="1594">
      <c r="A1594" s="1" t="s">
        <v>1327</v>
      </c>
      <c r="B1594" s="1" t="s">
        <v>1328</v>
      </c>
      <c r="C1594" s="3">
        <f t="shared" si="1"/>
        <v>1</v>
      </c>
    </row>
    <row r="1595">
      <c r="A1595" s="1" t="s">
        <v>1329</v>
      </c>
      <c r="B1595" s="1" t="s">
        <v>1330</v>
      </c>
      <c r="C1595" s="3">
        <f t="shared" si="1"/>
        <v>1</v>
      </c>
    </row>
    <row r="1596">
      <c r="A1596" s="1" t="s">
        <v>1331</v>
      </c>
      <c r="B1596" s="1" t="s">
        <v>1332</v>
      </c>
      <c r="C1596" s="3">
        <f t="shared" si="1"/>
        <v>1</v>
      </c>
    </row>
    <row r="1597">
      <c r="A1597" s="1" t="s">
        <v>1333</v>
      </c>
      <c r="B1597" s="1" t="s">
        <v>1334</v>
      </c>
      <c r="C1597" s="3">
        <f t="shared" si="1"/>
        <v>1</v>
      </c>
    </row>
    <row r="1598">
      <c r="A1598" s="1" t="s">
        <v>1335</v>
      </c>
      <c r="B1598" s="1" t="s">
        <v>1336</v>
      </c>
      <c r="C1598" s="3">
        <f t="shared" si="1"/>
        <v>1</v>
      </c>
    </row>
    <row r="1599">
      <c r="A1599" s="1" t="s">
        <v>1337</v>
      </c>
      <c r="B1599" s="1" t="s">
        <v>1338</v>
      </c>
      <c r="C1599" s="3">
        <f t="shared" si="1"/>
        <v>1</v>
      </c>
    </row>
    <row r="1600">
      <c r="A1600" s="1" t="s">
        <v>1339</v>
      </c>
      <c r="B1600" s="1" t="s">
        <v>1340</v>
      </c>
      <c r="C1600" s="3">
        <f t="shared" si="1"/>
        <v>1</v>
      </c>
    </row>
    <row r="1601">
      <c r="A1601" s="1" t="s">
        <v>1341</v>
      </c>
      <c r="B1601" s="1" t="s">
        <v>1342</v>
      </c>
      <c r="C1601" s="3">
        <f t="shared" si="1"/>
        <v>1</v>
      </c>
    </row>
    <row r="1602">
      <c r="A1602" s="1" t="s">
        <v>1343</v>
      </c>
      <c r="B1602" s="1" t="s">
        <v>1344</v>
      </c>
      <c r="C1602" s="3">
        <f t="shared" si="1"/>
        <v>1</v>
      </c>
    </row>
    <row r="1603">
      <c r="A1603" s="1" t="s">
        <v>1345</v>
      </c>
      <c r="B1603" s="1" t="s">
        <v>1346</v>
      </c>
      <c r="C1603" s="3">
        <f t="shared" si="1"/>
        <v>1</v>
      </c>
    </row>
    <row r="1604">
      <c r="A1604" s="1" t="s">
        <v>1347</v>
      </c>
      <c r="B1604" s="1" t="s">
        <v>1348</v>
      </c>
      <c r="C1604" s="3">
        <f t="shared" si="1"/>
        <v>1</v>
      </c>
    </row>
    <row r="1605">
      <c r="A1605" s="1" t="s">
        <v>1349</v>
      </c>
      <c r="B1605" s="1" t="s">
        <v>1350</v>
      </c>
      <c r="C1605" s="3">
        <f t="shared" si="1"/>
        <v>1</v>
      </c>
    </row>
    <row r="1606">
      <c r="A1606" s="1" t="s">
        <v>1351</v>
      </c>
      <c r="B1606" s="1" t="s">
        <v>1352</v>
      </c>
      <c r="C1606" s="3">
        <f t="shared" si="1"/>
        <v>1</v>
      </c>
    </row>
    <row r="1607">
      <c r="A1607" s="1" t="s">
        <v>1353</v>
      </c>
      <c r="B1607" s="1" t="s">
        <v>1354</v>
      </c>
      <c r="C1607" s="3">
        <f t="shared" si="1"/>
        <v>1</v>
      </c>
    </row>
    <row r="1608">
      <c r="A1608" s="1" t="s">
        <v>1355</v>
      </c>
      <c r="B1608" s="1" t="s">
        <v>1356</v>
      </c>
      <c r="C1608" s="3">
        <f t="shared" si="1"/>
        <v>1</v>
      </c>
    </row>
    <row r="1609">
      <c r="A1609" s="1" t="s">
        <v>1357</v>
      </c>
      <c r="B1609" s="1" t="s">
        <v>1358</v>
      </c>
      <c r="C1609" s="3">
        <f t="shared" si="1"/>
        <v>1</v>
      </c>
    </row>
    <row r="1610">
      <c r="A1610" s="1" t="s">
        <v>1359</v>
      </c>
      <c r="B1610" s="1" t="s">
        <v>1360</v>
      </c>
      <c r="C1610" s="3">
        <f t="shared" si="1"/>
        <v>1</v>
      </c>
    </row>
    <row r="1611">
      <c r="A1611" s="1" t="s">
        <v>1361</v>
      </c>
      <c r="B1611" s="1" t="s">
        <v>1362</v>
      </c>
      <c r="C1611" s="3">
        <f t="shared" si="1"/>
        <v>1</v>
      </c>
    </row>
    <row r="1612">
      <c r="A1612" s="1" t="s">
        <v>1363</v>
      </c>
      <c r="B1612" s="1" t="s">
        <v>1364</v>
      </c>
      <c r="C1612" s="3">
        <f t="shared" si="1"/>
        <v>1</v>
      </c>
    </row>
    <row r="1613">
      <c r="A1613" s="1" t="s">
        <v>1365</v>
      </c>
      <c r="B1613" s="1" t="s">
        <v>1366</v>
      </c>
      <c r="C1613" s="3">
        <f t="shared" si="1"/>
        <v>1</v>
      </c>
    </row>
    <row r="1614">
      <c r="A1614" s="1" t="s">
        <v>1367</v>
      </c>
      <c r="B1614" s="1" t="s">
        <v>1368</v>
      </c>
      <c r="C1614" s="3">
        <f t="shared" si="1"/>
        <v>1</v>
      </c>
    </row>
    <row r="1615">
      <c r="A1615" s="1" t="s">
        <v>1370</v>
      </c>
      <c r="B1615" s="1" t="s">
        <v>1371</v>
      </c>
      <c r="C1615" s="3">
        <f t="shared" si="1"/>
        <v>1</v>
      </c>
    </row>
    <row r="1616">
      <c r="A1616" s="1" t="s">
        <v>987</v>
      </c>
      <c r="B1616" s="1" t="s">
        <v>4450</v>
      </c>
      <c r="C1616" s="3">
        <f t="shared" si="1"/>
        <v>1</v>
      </c>
    </row>
    <row r="1617">
      <c r="A1617" s="1" t="s">
        <v>1373</v>
      </c>
      <c r="B1617" s="1" t="s">
        <v>1374</v>
      </c>
      <c r="C1617" s="3">
        <f t="shared" si="1"/>
        <v>1</v>
      </c>
    </row>
    <row r="1618">
      <c r="A1618" s="1" t="s">
        <v>1376</v>
      </c>
      <c r="B1618" s="1" t="s">
        <v>1377</v>
      </c>
      <c r="C1618" s="3">
        <f t="shared" si="1"/>
        <v>1</v>
      </c>
    </row>
    <row r="1619">
      <c r="A1619" s="1" t="s">
        <v>1379</v>
      </c>
      <c r="B1619" s="1" t="s">
        <v>1380</v>
      </c>
      <c r="C1619" s="3">
        <f t="shared" si="1"/>
        <v>1</v>
      </c>
    </row>
    <row r="1620">
      <c r="A1620" s="1" t="s">
        <v>1382</v>
      </c>
      <c r="B1620" s="1" t="s">
        <v>1383</v>
      </c>
      <c r="C1620" s="3">
        <f t="shared" si="1"/>
        <v>1</v>
      </c>
    </row>
    <row r="1621">
      <c r="A1621" s="1" t="s">
        <v>1086</v>
      </c>
      <c r="B1621" s="1" t="s">
        <v>4477</v>
      </c>
      <c r="C1621" s="3">
        <f t="shared" si="1"/>
        <v>1</v>
      </c>
    </row>
    <row r="1622">
      <c r="A1622" s="1" t="s">
        <v>1385</v>
      </c>
      <c r="B1622" s="1" t="s">
        <v>1386</v>
      </c>
      <c r="C1622" s="3">
        <f t="shared" si="1"/>
        <v>1</v>
      </c>
    </row>
    <row r="1623">
      <c r="A1623" s="1" t="s">
        <v>1389</v>
      </c>
      <c r="B1623" s="1" t="s">
        <v>1390</v>
      </c>
      <c r="C1623" s="3">
        <f t="shared" si="1"/>
        <v>1</v>
      </c>
    </row>
    <row r="1624">
      <c r="A1624" s="1" t="s">
        <v>1392</v>
      </c>
      <c r="B1624" s="1" t="s">
        <v>1393</v>
      </c>
      <c r="C1624" s="3">
        <f t="shared" si="1"/>
        <v>1</v>
      </c>
    </row>
    <row r="1625">
      <c r="A1625" s="1" t="s">
        <v>1395</v>
      </c>
      <c r="B1625" s="1" t="s">
        <v>1396</v>
      </c>
      <c r="C1625" s="3">
        <f t="shared" si="1"/>
        <v>1</v>
      </c>
    </row>
    <row r="1626">
      <c r="A1626" s="1" t="s">
        <v>1398</v>
      </c>
      <c r="B1626" s="1" t="s">
        <v>1399</v>
      </c>
      <c r="C1626" s="3">
        <f t="shared" si="1"/>
        <v>1</v>
      </c>
    </row>
    <row r="1627">
      <c r="A1627" s="1" t="s">
        <v>1401</v>
      </c>
      <c r="B1627" s="1" t="s">
        <v>1402</v>
      </c>
      <c r="C1627" s="3">
        <f t="shared" si="1"/>
        <v>1</v>
      </c>
    </row>
    <row r="1628">
      <c r="A1628" s="1" t="s">
        <v>1404</v>
      </c>
      <c r="B1628" s="1" t="s">
        <v>1405</v>
      </c>
      <c r="C1628" s="3">
        <f t="shared" si="1"/>
        <v>1</v>
      </c>
    </row>
    <row r="1629">
      <c r="A1629" s="1" t="s">
        <v>1407</v>
      </c>
      <c r="B1629" s="1" t="s">
        <v>1408</v>
      </c>
      <c r="C1629" s="3">
        <f t="shared" si="1"/>
        <v>1</v>
      </c>
    </row>
    <row r="1630">
      <c r="A1630" s="1" t="s">
        <v>1412</v>
      </c>
      <c r="B1630" s="1" t="s">
        <v>1413</v>
      </c>
      <c r="C1630" s="3">
        <f t="shared" si="1"/>
        <v>1</v>
      </c>
    </row>
    <row r="1631">
      <c r="A1631" s="1" t="s">
        <v>1415</v>
      </c>
      <c r="B1631" s="1" t="s">
        <v>1416</v>
      </c>
      <c r="C1631" s="3">
        <f t="shared" si="1"/>
        <v>1</v>
      </c>
    </row>
    <row r="1632">
      <c r="A1632" s="1" t="s">
        <v>1418</v>
      </c>
      <c r="B1632" s="1" t="s">
        <v>1419</v>
      </c>
      <c r="C1632" s="3">
        <f t="shared" si="1"/>
        <v>1</v>
      </c>
    </row>
    <row r="1633">
      <c r="A1633" s="1" t="s">
        <v>1421</v>
      </c>
      <c r="B1633" s="1" t="s">
        <v>1422</v>
      </c>
      <c r="C1633" s="3">
        <f t="shared" si="1"/>
        <v>1</v>
      </c>
    </row>
    <row r="1634">
      <c r="A1634" s="1" t="s">
        <v>1424</v>
      </c>
      <c r="B1634" s="1" t="s">
        <v>1425</v>
      </c>
      <c r="C1634" s="3">
        <f t="shared" si="1"/>
        <v>1</v>
      </c>
    </row>
    <row r="1635">
      <c r="A1635" s="1" t="s">
        <v>1426</v>
      </c>
      <c r="B1635" s="1" t="s">
        <v>1427</v>
      </c>
      <c r="C1635" s="3">
        <f t="shared" si="1"/>
        <v>1</v>
      </c>
    </row>
    <row r="1636">
      <c r="A1636" s="1" t="s">
        <v>1431</v>
      </c>
      <c r="B1636" s="1" t="s">
        <v>1432</v>
      </c>
      <c r="C1636" s="3">
        <f t="shared" si="1"/>
        <v>1</v>
      </c>
    </row>
    <row r="1637">
      <c r="A1637" s="1" t="s">
        <v>1434</v>
      </c>
      <c r="B1637" s="1" t="s">
        <v>1435</v>
      </c>
      <c r="C1637" s="3">
        <f t="shared" si="1"/>
        <v>1</v>
      </c>
    </row>
    <row r="1638">
      <c r="A1638" s="1" t="s">
        <v>1437</v>
      </c>
      <c r="B1638" s="1" t="s">
        <v>1438</v>
      </c>
      <c r="C1638" s="3">
        <f t="shared" si="1"/>
        <v>1</v>
      </c>
    </row>
    <row r="1639">
      <c r="A1639" s="1" t="s">
        <v>1440</v>
      </c>
      <c r="B1639" s="1" t="s">
        <v>1441</v>
      </c>
      <c r="C1639" s="3">
        <f t="shared" si="1"/>
        <v>1</v>
      </c>
    </row>
    <row r="1640">
      <c r="A1640" s="1" t="s">
        <v>1443</v>
      </c>
      <c r="B1640" s="1" t="s">
        <v>1444</v>
      </c>
      <c r="C1640" s="3">
        <f t="shared" si="1"/>
        <v>1</v>
      </c>
    </row>
    <row r="1641">
      <c r="A1641" s="1" t="s">
        <v>1446</v>
      </c>
      <c r="B1641" s="1" t="s">
        <v>1447</v>
      </c>
      <c r="C1641" s="3">
        <f t="shared" si="1"/>
        <v>1</v>
      </c>
    </row>
    <row r="1642">
      <c r="A1642" s="1" t="s">
        <v>1449</v>
      </c>
      <c r="B1642" s="1" t="s">
        <v>1450</v>
      </c>
      <c r="C1642" s="3">
        <f t="shared" si="1"/>
        <v>1</v>
      </c>
    </row>
    <row r="1643">
      <c r="A1643" s="1" t="s">
        <v>1452</v>
      </c>
      <c r="B1643" s="1" t="s">
        <v>1453</v>
      </c>
      <c r="C1643" s="3">
        <f t="shared" si="1"/>
        <v>1</v>
      </c>
    </row>
    <row r="1644">
      <c r="A1644" s="1" t="s">
        <v>1454</v>
      </c>
      <c r="B1644" s="1" t="s">
        <v>1455</v>
      </c>
      <c r="C1644" s="3">
        <f t="shared" si="1"/>
        <v>1</v>
      </c>
    </row>
    <row r="1645">
      <c r="A1645" s="1" t="s">
        <v>1456</v>
      </c>
      <c r="B1645" s="1" t="s">
        <v>1457</v>
      </c>
      <c r="C1645" s="3">
        <f t="shared" si="1"/>
        <v>1</v>
      </c>
    </row>
    <row r="1646">
      <c r="A1646" s="1" t="s">
        <v>1458</v>
      </c>
      <c r="B1646" s="1" t="s">
        <v>1459</v>
      </c>
      <c r="C1646" s="3">
        <f t="shared" si="1"/>
        <v>1</v>
      </c>
    </row>
    <row r="1647">
      <c r="A1647" s="1" t="s">
        <v>1460</v>
      </c>
      <c r="B1647" s="1" t="s">
        <v>1461</v>
      </c>
      <c r="C1647" s="3">
        <f t="shared" si="1"/>
        <v>1</v>
      </c>
    </row>
    <row r="1648">
      <c r="A1648" s="1" t="s">
        <v>1462</v>
      </c>
      <c r="B1648" s="1" t="s">
        <v>1463</v>
      </c>
      <c r="C1648" s="3">
        <f t="shared" si="1"/>
        <v>1</v>
      </c>
    </row>
    <row r="1649">
      <c r="A1649" s="1" t="s">
        <v>1464</v>
      </c>
      <c r="B1649" s="1" t="s">
        <v>1465</v>
      </c>
      <c r="C1649" s="3">
        <f t="shared" si="1"/>
        <v>1</v>
      </c>
    </row>
    <row r="1650">
      <c r="A1650" s="1" t="s">
        <v>1467</v>
      </c>
      <c r="B1650" s="1" t="s">
        <v>1468</v>
      </c>
      <c r="C1650" s="3">
        <f t="shared" si="1"/>
        <v>1</v>
      </c>
    </row>
    <row r="1651">
      <c r="A1651" s="1" t="s">
        <v>1469</v>
      </c>
      <c r="B1651" s="1" t="s">
        <v>1470</v>
      </c>
      <c r="C1651" s="3">
        <f t="shared" si="1"/>
        <v>1</v>
      </c>
    </row>
    <row r="1652">
      <c r="A1652" s="1" t="s">
        <v>1471</v>
      </c>
      <c r="B1652" s="1" t="s">
        <v>1472</v>
      </c>
      <c r="C1652" s="3">
        <f t="shared" si="1"/>
        <v>1</v>
      </c>
    </row>
    <row r="1653">
      <c r="A1653" s="1" t="s">
        <v>1473</v>
      </c>
      <c r="B1653" s="1" t="s">
        <v>1474</v>
      </c>
      <c r="C1653" s="3">
        <f t="shared" si="1"/>
        <v>1</v>
      </c>
    </row>
    <row r="1654">
      <c r="A1654" s="1" t="s">
        <v>1475</v>
      </c>
      <c r="B1654" s="1" t="s">
        <v>1476</v>
      </c>
      <c r="C1654" s="3">
        <f t="shared" si="1"/>
        <v>1</v>
      </c>
    </row>
    <row r="1655">
      <c r="A1655" s="1" t="s">
        <v>1477</v>
      </c>
      <c r="B1655" s="1" t="s">
        <v>1478</v>
      </c>
      <c r="C1655" s="3">
        <f t="shared" si="1"/>
        <v>1</v>
      </c>
    </row>
    <row r="1656">
      <c r="A1656" s="1" t="s">
        <v>1479</v>
      </c>
      <c r="B1656" s="1" t="s">
        <v>1480</v>
      </c>
      <c r="C1656" s="3">
        <f t="shared" si="1"/>
        <v>1</v>
      </c>
    </row>
    <row r="1657">
      <c r="A1657" s="1" t="s">
        <v>1483</v>
      </c>
      <c r="B1657" s="1" t="s">
        <v>1484</v>
      </c>
      <c r="C1657" s="3">
        <f t="shared" si="1"/>
        <v>1</v>
      </c>
    </row>
    <row r="1658">
      <c r="A1658" s="1" t="s">
        <v>1126</v>
      </c>
      <c r="B1658" s="1" t="s">
        <v>4565</v>
      </c>
      <c r="C1658" s="3">
        <f t="shared" si="1"/>
        <v>1</v>
      </c>
    </row>
    <row r="1659">
      <c r="A1659" s="1" t="s">
        <v>1486</v>
      </c>
      <c r="B1659" s="1" t="s">
        <v>1487</v>
      </c>
      <c r="C1659" s="3">
        <f t="shared" si="1"/>
        <v>1</v>
      </c>
    </row>
    <row r="1660">
      <c r="A1660" s="1" t="s">
        <v>1489</v>
      </c>
      <c r="B1660" s="1" t="s">
        <v>1490</v>
      </c>
      <c r="C1660" s="3">
        <f t="shared" si="1"/>
        <v>1</v>
      </c>
    </row>
    <row r="1661">
      <c r="A1661" s="1" t="s">
        <v>1492</v>
      </c>
      <c r="B1661" s="1" t="s">
        <v>1493</v>
      </c>
      <c r="C1661" s="3">
        <f t="shared" si="1"/>
        <v>1</v>
      </c>
    </row>
    <row r="1662">
      <c r="A1662" s="1" t="s">
        <v>1495</v>
      </c>
      <c r="B1662" s="1" t="s">
        <v>1496</v>
      </c>
      <c r="C1662" s="3">
        <f t="shared" si="1"/>
        <v>1</v>
      </c>
    </row>
    <row r="1663">
      <c r="A1663" s="1" t="s">
        <v>1498</v>
      </c>
      <c r="B1663" s="1" t="s">
        <v>1499</v>
      </c>
      <c r="C1663" s="3">
        <f t="shared" si="1"/>
        <v>1</v>
      </c>
    </row>
    <row r="1664">
      <c r="A1664" s="1" t="s">
        <v>1500</v>
      </c>
      <c r="B1664" s="1" t="s">
        <v>1501</v>
      </c>
      <c r="C1664" s="3">
        <f t="shared" si="1"/>
        <v>1</v>
      </c>
    </row>
    <row r="1665">
      <c r="A1665" s="1" t="s">
        <v>1503</v>
      </c>
      <c r="B1665" s="1" t="s">
        <v>1504</v>
      </c>
      <c r="C1665" s="3">
        <f t="shared" si="1"/>
        <v>1</v>
      </c>
    </row>
    <row r="1666">
      <c r="A1666" s="1" t="s">
        <v>1505</v>
      </c>
      <c r="B1666" s="1" t="s">
        <v>1506</v>
      </c>
      <c r="C1666" s="3">
        <f t="shared" si="1"/>
        <v>1</v>
      </c>
    </row>
    <row r="1667">
      <c r="A1667" s="1" t="s">
        <v>1509</v>
      </c>
      <c r="B1667" s="1" t="s">
        <v>1510</v>
      </c>
      <c r="C1667" s="3">
        <f t="shared" si="1"/>
        <v>1</v>
      </c>
    </row>
    <row r="1668">
      <c r="A1668" s="1" t="s">
        <v>1512</v>
      </c>
      <c r="B1668" s="1" t="s">
        <v>1513</v>
      </c>
      <c r="C1668" s="3">
        <f t="shared" si="1"/>
        <v>1</v>
      </c>
    </row>
    <row r="1669">
      <c r="A1669" s="1" t="s">
        <v>1515</v>
      </c>
      <c r="B1669" s="1" t="s">
        <v>652</v>
      </c>
      <c r="C1669" s="3">
        <f t="shared" si="1"/>
        <v>1</v>
      </c>
    </row>
    <row r="1670">
      <c r="A1670" s="1" t="s">
        <v>1517</v>
      </c>
      <c r="B1670" s="1" t="s">
        <v>1518</v>
      </c>
      <c r="C1670" s="3">
        <f t="shared" si="1"/>
        <v>1</v>
      </c>
    </row>
    <row r="1671">
      <c r="A1671" s="1" t="s">
        <v>1247</v>
      </c>
      <c r="B1671" s="1" t="s">
        <v>1520</v>
      </c>
      <c r="C1671" s="3">
        <f t="shared" si="1"/>
        <v>1</v>
      </c>
    </row>
    <row r="1672">
      <c r="A1672" s="1" t="s">
        <v>1522</v>
      </c>
      <c r="B1672" s="1" t="s">
        <v>1523</v>
      </c>
      <c r="C1672" s="3">
        <f t="shared" si="1"/>
        <v>1</v>
      </c>
    </row>
    <row r="1673">
      <c r="A1673" s="1" t="s">
        <v>1525</v>
      </c>
      <c r="B1673" s="1" t="s">
        <v>1526</v>
      </c>
      <c r="C1673" s="3">
        <f t="shared" si="1"/>
        <v>1</v>
      </c>
    </row>
    <row r="1674">
      <c r="A1674" s="1" t="s">
        <v>1527</v>
      </c>
      <c r="B1674" s="1" t="s">
        <v>1529</v>
      </c>
      <c r="C1674" s="3">
        <f t="shared" si="1"/>
        <v>1</v>
      </c>
    </row>
    <row r="1675">
      <c r="A1675" s="1" t="s">
        <v>1531</v>
      </c>
      <c r="B1675" s="1" t="s">
        <v>1532</v>
      </c>
      <c r="C1675" s="3">
        <f t="shared" si="1"/>
        <v>1</v>
      </c>
    </row>
    <row r="1676">
      <c r="A1676" s="1" t="s">
        <v>1534</v>
      </c>
      <c r="B1676" s="1" t="s">
        <v>1535</v>
      </c>
      <c r="C1676" s="3">
        <f t="shared" si="1"/>
        <v>1</v>
      </c>
    </row>
    <row r="1677">
      <c r="A1677" s="1" t="s">
        <v>1536</v>
      </c>
      <c r="B1677" s="1" t="s">
        <v>1538</v>
      </c>
      <c r="C1677" s="3">
        <f t="shared" si="1"/>
        <v>1</v>
      </c>
    </row>
    <row r="1678">
      <c r="A1678" s="1" t="s">
        <v>1539</v>
      </c>
      <c r="B1678" s="1" t="s">
        <v>1540</v>
      </c>
      <c r="C1678" s="3">
        <f t="shared" si="1"/>
        <v>1</v>
      </c>
    </row>
    <row r="1679">
      <c r="A1679" s="1" t="s">
        <v>1541</v>
      </c>
      <c r="B1679" s="1" t="s">
        <v>1542</v>
      </c>
      <c r="C1679" s="3">
        <f t="shared" si="1"/>
        <v>1</v>
      </c>
    </row>
    <row r="1680">
      <c r="A1680" s="1" t="s">
        <v>1543</v>
      </c>
      <c r="B1680" s="1" t="s">
        <v>1545</v>
      </c>
      <c r="C1680" s="3">
        <f t="shared" si="1"/>
        <v>1</v>
      </c>
    </row>
    <row r="1681">
      <c r="A1681" s="1" t="s">
        <v>1546</v>
      </c>
      <c r="B1681" s="1" t="s">
        <v>1547</v>
      </c>
      <c r="C1681" s="3">
        <f t="shared" si="1"/>
        <v>1</v>
      </c>
    </row>
    <row r="1682">
      <c r="A1682" s="1" t="s">
        <v>1549</v>
      </c>
      <c r="B1682" s="1" t="s">
        <v>1550</v>
      </c>
      <c r="C1682" s="3">
        <f t="shared" si="1"/>
        <v>1</v>
      </c>
    </row>
    <row r="1683">
      <c r="A1683" s="1" t="s">
        <v>1552</v>
      </c>
      <c r="B1683" s="1" t="s">
        <v>1553</v>
      </c>
      <c r="C1683" s="3">
        <f t="shared" si="1"/>
        <v>1</v>
      </c>
    </row>
    <row r="1684">
      <c r="A1684" s="1" t="s">
        <v>1556</v>
      </c>
      <c r="B1684" s="1" t="s">
        <v>1557</v>
      </c>
      <c r="C1684" s="3">
        <f t="shared" si="1"/>
        <v>1</v>
      </c>
    </row>
    <row r="1685">
      <c r="A1685" s="1" t="s">
        <v>1558</v>
      </c>
      <c r="B1685" s="1" t="s">
        <v>1560</v>
      </c>
      <c r="C1685" s="3">
        <f t="shared" si="1"/>
        <v>1</v>
      </c>
    </row>
    <row r="1686">
      <c r="A1686" s="1" t="s">
        <v>1561</v>
      </c>
      <c r="B1686" s="1" t="s">
        <v>1562</v>
      </c>
      <c r="C1686" s="3">
        <f t="shared" si="1"/>
        <v>1</v>
      </c>
    </row>
    <row r="1687">
      <c r="A1687" s="1" t="s">
        <v>1564</v>
      </c>
      <c r="B1687" s="1" t="s">
        <v>1565</v>
      </c>
      <c r="C1687" s="3">
        <f t="shared" si="1"/>
        <v>1</v>
      </c>
    </row>
    <row r="1688">
      <c r="A1688" s="1" t="s">
        <v>1567</v>
      </c>
      <c r="B1688" s="1" t="s">
        <v>1568</v>
      </c>
      <c r="C1688" s="3">
        <f t="shared" si="1"/>
        <v>1</v>
      </c>
    </row>
    <row r="1689">
      <c r="A1689" s="1" t="s">
        <v>1570</v>
      </c>
      <c r="B1689" s="1" t="s">
        <v>1571</v>
      </c>
      <c r="C1689" s="3">
        <f t="shared" si="1"/>
        <v>1</v>
      </c>
    </row>
    <row r="1690">
      <c r="A1690" s="1" t="s">
        <v>1572</v>
      </c>
      <c r="B1690" s="1" t="s">
        <v>1266</v>
      </c>
      <c r="C1690" s="3">
        <f t="shared" si="1"/>
        <v>1</v>
      </c>
    </row>
    <row r="1691">
      <c r="A1691" s="1" t="s">
        <v>1574</v>
      </c>
      <c r="B1691" s="1" t="s">
        <v>1575</v>
      </c>
      <c r="C1691" s="3">
        <f t="shared" si="1"/>
        <v>1</v>
      </c>
    </row>
    <row r="1692">
      <c r="A1692" s="1" t="s">
        <v>1577</v>
      </c>
      <c r="B1692" s="1" t="s">
        <v>1578</v>
      </c>
      <c r="C1692" s="3">
        <f t="shared" si="1"/>
        <v>1</v>
      </c>
    </row>
    <row r="1693">
      <c r="A1693" s="1" t="s">
        <v>1580</v>
      </c>
      <c r="B1693" s="1" t="s">
        <v>1581</v>
      </c>
      <c r="C1693" s="3">
        <f t="shared" si="1"/>
        <v>1</v>
      </c>
    </row>
    <row r="1694">
      <c r="A1694" s="1" t="s">
        <v>1583</v>
      </c>
      <c r="B1694" s="1" t="s">
        <v>1584</v>
      </c>
      <c r="C1694" s="3">
        <f t="shared" si="1"/>
        <v>1</v>
      </c>
    </row>
    <row r="1695">
      <c r="A1695" s="1" t="s">
        <v>1586</v>
      </c>
      <c r="B1695" s="1" t="s">
        <v>1587</v>
      </c>
      <c r="C1695" s="3">
        <f t="shared" si="1"/>
        <v>1</v>
      </c>
    </row>
    <row r="1696">
      <c r="A1696" s="1" t="s">
        <v>1589</v>
      </c>
      <c r="B1696" s="1" t="s">
        <v>1590</v>
      </c>
      <c r="C1696" s="3">
        <f t="shared" si="1"/>
        <v>1</v>
      </c>
    </row>
    <row r="1697">
      <c r="A1697" s="1" t="s">
        <v>1592</v>
      </c>
      <c r="B1697" s="1" t="s">
        <v>1593</v>
      </c>
      <c r="C1697" s="3">
        <f t="shared" si="1"/>
        <v>1</v>
      </c>
    </row>
    <row r="1698">
      <c r="A1698" s="1" t="s">
        <v>1595</v>
      </c>
      <c r="B1698" s="1" t="s">
        <v>1596</v>
      </c>
      <c r="C1698" s="3">
        <f t="shared" si="1"/>
        <v>1</v>
      </c>
    </row>
    <row r="1699">
      <c r="A1699" s="1" t="s">
        <v>1598</v>
      </c>
      <c r="B1699" s="1" t="s">
        <v>1599</v>
      </c>
      <c r="C1699" s="3">
        <f t="shared" si="1"/>
        <v>1</v>
      </c>
    </row>
    <row r="1700">
      <c r="A1700" s="1" t="s">
        <v>1601</v>
      </c>
      <c r="B1700" s="1" t="s">
        <v>1602</v>
      </c>
      <c r="C1700" s="3">
        <f t="shared" si="1"/>
        <v>1</v>
      </c>
    </row>
    <row r="1701">
      <c r="A1701" s="1" t="s">
        <v>1605</v>
      </c>
      <c r="B1701" s="1" t="s">
        <v>1606</v>
      </c>
      <c r="C1701" s="3">
        <f t="shared" si="1"/>
        <v>1</v>
      </c>
    </row>
    <row r="1702">
      <c r="A1702" s="1" t="s">
        <v>1608</v>
      </c>
      <c r="B1702" s="1" t="s">
        <v>1609</v>
      </c>
      <c r="C1702" s="3">
        <f t="shared" si="1"/>
        <v>1</v>
      </c>
    </row>
    <row r="1703">
      <c r="A1703" s="1" t="s">
        <v>1610</v>
      </c>
      <c r="B1703" s="1" t="s">
        <v>1198</v>
      </c>
      <c r="C1703" s="3">
        <f t="shared" si="1"/>
        <v>1</v>
      </c>
    </row>
    <row r="1704">
      <c r="A1704" s="1" t="s">
        <v>1612</v>
      </c>
      <c r="B1704" s="1" t="s">
        <v>1613</v>
      </c>
      <c r="C1704" s="3">
        <f t="shared" si="1"/>
        <v>1</v>
      </c>
    </row>
    <row r="1705">
      <c r="A1705" s="1" t="s">
        <v>1615</v>
      </c>
      <c r="B1705" s="1" t="s">
        <v>1616</v>
      </c>
      <c r="C1705" s="3">
        <f t="shared" si="1"/>
        <v>1</v>
      </c>
    </row>
    <row r="1706">
      <c r="A1706" s="1" t="s">
        <v>1618</v>
      </c>
      <c r="B1706" s="1" t="s">
        <v>1619</v>
      </c>
      <c r="C1706" s="3">
        <f t="shared" si="1"/>
        <v>1</v>
      </c>
    </row>
    <row r="1707">
      <c r="A1707" s="1" t="s">
        <v>1621</v>
      </c>
      <c r="B1707" s="1" t="s">
        <v>1622</v>
      </c>
      <c r="C1707" s="3">
        <f t="shared" si="1"/>
        <v>1</v>
      </c>
    </row>
    <row r="1708">
      <c r="A1708" s="1" t="s">
        <v>1623</v>
      </c>
      <c r="B1708" s="1" t="s">
        <v>1624</v>
      </c>
      <c r="C1708" s="3">
        <f t="shared" si="1"/>
        <v>1</v>
      </c>
    </row>
    <row r="1709">
      <c r="A1709" s="1" t="s">
        <v>1627</v>
      </c>
      <c r="B1709" s="1" t="s">
        <v>1628</v>
      </c>
      <c r="C1709" s="3">
        <f t="shared" si="1"/>
        <v>1</v>
      </c>
    </row>
    <row r="1710">
      <c r="A1710" s="1" t="s">
        <v>1292</v>
      </c>
      <c r="B1710" s="1" t="s">
        <v>4638</v>
      </c>
      <c r="C1710" s="3">
        <f t="shared" si="1"/>
        <v>1</v>
      </c>
    </row>
    <row r="1711">
      <c r="A1711" s="1" t="s">
        <v>1630</v>
      </c>
      <c r="B1711" s="1" t="s">
        <v>1631</v>
      </c>
      <c r="C1711" s="3">
        <f t="shared" si="1"/>
        <v>1</v>
      </c>
    </row>
    <row r="1712">
      <c r="A1712" s="1" t="s">
        <v>1633</v>
      </c>
      <c r="B1712" s="1" t="s">
        <v>1634</v>
      </c>
      <c r="C1712" s="3">
        <f t="shared" si="1"/>
        <v>1</v>
      </c>
    </row>
    <row r="1713">
      <c r="A1713" s="1" t="s">
        <v>1635</v>
      </c>
      <c r="B1713" s="1" t="s">
        <v>1636</v>
      </c>
      <c r="C1713" s="3">
        <f t="shared" si="1"/>
        <v>1</v>
      </c>
    </row>
    <row r="1714">
      <c r="A1714" s="1" t="s">
        <v>1638</v>
      </c>
      <c r="B1714" s="1" t="s">
        <v>1639</v>
      </c>
      <c r="C1714" s="3">
        <f t="shared" si="1"/>
        <v>1</v>
      </c>
    </row>
    <row r="1715">
      <c r="A1715" s="1" t="s">
        <v>1642</v>
      </c>
      <c r="B1715" s="1" t="s">
        <v>1643</v>
      </c>
      <c r="C1715" s="3">
        <f t="shared" si="1"/>
        <v>1</v>
      </c>
    </row>
    <row r="1716">
      <c r="A1716" s="1" t="s">
        <v>1646</v>
      </c>
      <c r="B1716" s="1" t="s">
        <v>1647</v>
      </c>
      <c r="C1716" s="3">
        <f t="shared" si="1"/>
        <v>1</v>
      </c>
    </row>
    <row r="1717">
      <c r="A1717" s="1" t="s">
        <v>1649</v>
      </c>
      <c r="B1717" s="1" t="s">
        <v>1650</v>
      </c>
      <c r="C1717" s="3">
        <f t="shared" si="1"/>
        <v>1</v>
      </c>
    </row>
    <row r="1718">
      <c r="A1718" s="1" t="s">
        <v>1652</v>
      </c>
      <c r="B1718" s="1" t="s">
        <v>1653</v>
      </c>
      <c r="C1718" s="3">
        <f t="shared" si="1"/>
        <v>1</v>
      </c>
    </row>
    <row r="1719">
      <c r="A1719" s="1" t="s">
        <v>1655</v>
      </c>
      <c r="B1719" s="1" t="s">
        <v>1656</v>
      </c>
      <c r="C1719" s="3">
        <f t="shared" si="1"/>
        <v>1</v>
      </c>
    </row>
    <row r="1720">
      <c r="A1720" s="1" t="s">
        <v>1658</v>
      </c>
      <c r="B1720" s="1" t="s">
        <v>1659</v>
      </c>
      <c r="C1720" s="3">
        <f t="shared" si="1"/>
        <v>1</v>
      </c>
    </row>
    <row r="1721">
      <c r="A1721" s="1" t="s">
        <v>1661</v>
      </c>
      <c r="B1721" s="1" t="s">
        <v>1662</v>
      </c>
      <c r="C1721" s="3">
        <f t="shared" si="1"/>
        <v>1</v>
      </c>
    </row>
    <row r="1722">
      <c r="A1722" s="1" t="s">
        <v>1665</v>
      </c>
      <c r="B1722" s="1" t="s">
        <v>1666</v>
      </c>
      <c r="C1722" s="3">
        <f t="shared" si="1"/>
        <v>1</v>
      </c>
    </row>
    <row r="1723">
      <c r="A1723" s="1" t="s">
        <v>1668</v>
      </c>
      <c r="B1723" s="1" t="s">
        <v>1669</v>
      </c>
      <c r="C1723" s="3">
        <f t="shared" si="1"/>
        <v>1</v>
      </c>
    </row>
    <row r="1724">
      <c r="A1724" s="1" t="s">
        <v>1671</v>
      </c>
      <c r="B1724" s="1" t="s">
        <v>1672</v>
      </c>
      <c r="C1724" s="3">
        <f t="shared" si="1"/>
        <v>1</v>
      </c>
    </row>
    <row r="1725">
      <c r="A1725" s="1" t="s">
        <v>1673</v>
      </c>
      <c r="B1725" s="1" t="s">
        <v>1674</v>
      </c>
      <c r="C1725" s="3">
        <f t="shared" si="1"/>
        <v>1</v>
      </c>
    </row>
    <row r="1726">
      <c r="A1726" s="1" t="s">
        <v>1676</v>
      </c>
      <c r="B1726" s="1" t="s">
        <v>1677</v>
      </c>
      <c r="C1726" s="3">
        <f t="shared" si="1"/>
        <v>1</v>
      </c>
    </row>
    <row r="1727">
      <c r="A1727" s="1" t="s">
        <v>1679</v>
      </c>
      <c r="B1727" s="1" t="s">
        <v>1681</v>
      </c>
      <c r="C1727" s="3">
        <f t="shared" si="1"/>
        <v>1</v>
      </c>
    </row>
    <row r="1728">
      <c r="A1728" s="1" t="s">
        <v>1682</v>
      </c>
      <c r="B1728" s="1" t="s">
        <v>1683</v>
      </c>
      <c r="C1728" s="3">
        <f t="shared" si="1"/>
        <v>1</v>
      </c>
    </row>
    <row r="1729">
      <c r="A1729" s="1" t="s">
        <v>1684</v>
      </c>
      <c r="B1729" s="1" t="s">
        <v>1685</v>
      </c>
      <c r="C1729" s="3">
        <f t="shared" si="1"/>
        <v>1</v>
      </c>
    </row>
    <row r="1730">
      <c r="A1730" s="1" t="s">
        <v>1686</v>
      </c>
      <c r="B1730" s="1" t="s">
        <v>1687</v>
      </c>
      <c r="C1730" s="3">
        <f t="shared" si="1"/>
        <v>1</v>
      </c>
    </row>
    <row r="1731">
      <c r="A1731" s="1" t="s">
        <v>1688</v>
      </c>
      <c r="B1731" s="1" t="s">
        <v>1689</v>
      </c>
      <c r="C1731" s="3">
        <f t="shared" si="1"/>
        <v>1</v>
      </c>
    </row>
    <row r="1732">
      <c r="A1732" s="1" t="s">
        <v>1690</v>
      </c>
      <c r="B1732" s="1" t="s">
        <v>1691</v>
      </c>
      <c r="C1732" s="3">
        <f t="shared" si="1"/>
        <v>1</v>
      </c>
    </row>
    <row r="1733">
      <c r="A1733" s="1" t="s">
        <v>1692</v>
      </c>
      <c r="B1733" s="1" t="s">
        <v>1693</v>
      </c>
      <c r="C1733" s="3">
        <f t="shared" si="1"/>
        <v>1</v>
      </c>
    </row>
    <row r="1734">
      <c r="A1734" s="1" t="s">
        <v>1694</v>
      </c>
      <c r="B1734" s="1" t="s">
        <v>1695</v>
      </c>
      <c r="C1734" s="3">
        <f t="shared" si="1"/>
        <v>1</v>
      </c>
    </row>
    <row r="1735">
      <c r="A1735" s="1" t="s">
        <v>1698</v>
      </c>
      <c r="B1735" s="1" t="s">
        <v>1699</v>
      </c>
      <c r="C1735" s="3">
        <f t="shared" si="1"/>
        <v>1</v>
      </c>
    </row>
    <row r="1736">
      <c r="A1736" s="1" t="s">
        <v>1701</v>
      </c>
      <c r="B1736" s="1" t="s">
        <v>1703</v>
      </c>
      <c r="C1736" s="3">
        <f t="shared" si="1"/>
        <v>1</v>
      </c>
    </row>
    <row r="1737">
      <c r="A1737" s="1" t="s">
        <v>1704</v>
      </c>
      <c r="B1737" s="1" t="s">
        <v>1705</v>
      </c>
      <c r="C1737" s="3">
        <f t="shared" si="1"/>
        <v>1</v>
      </c>
    </row>
    <row r="1738">
      <c r="A1738" s="1" t="s">
        <v>1706</v>
      </c>
      <c r="B1738" s="1" t="s">
        <v>1707</v>
      </c>
      <c r="C1738" s="3">
        <f t="shared" si="1"/>
        <v>1</v>
      </c>
    </row>
    <row r="1739">
      <c r="A1739" s="1" t="s">
        <v>1709</v>
      </c>
      <c r="B1739" s="1" t="s">
        <v>1710</v>
      </c>
      <c r="C1739" s="3">
        <f t="shared" si="1"/>
        <v>1</v>
      </c>
    </row>
    <row r="1740">
      <c r="A1740" s="1" t="s">
        <v>1712</v>
      </c>
      <c r="B1740" s="1" t="s">
        <v>1713</v>
      </c>
      <c r="C1740" s="3">
        <f t="shared" si="1"/>
        <v>1</v>
      </c>
    </row>
    <row r="1741">
      <c r="A1741" s="1" t="s">
        <v>1715</v>
      </c>
      <c r="B1741" s="1" t="s">
        <v>1716</v>
      </c>
      <c r="C1741" s="3">
        <f t="shared" si="1"/>
        <v>1</v>
      </c>
    </row>
    <row r="1742">
      <c r="A1742" s="1" t="s">
        <v>1717</v>
      </c>
      <c r="B1742" s="1" t="s">
        <v>1718</v>
      </c>
      <c r="C1742" s="3">
        <f t="shared" si="1"/>
        <v>1</v>
      </c>
    </row>
    <row r="1743">
      <c r="A1743" s="1" t="s">
        <v>1719</v>
      </c>
      <c r="B1743" s="1" t="s">
        <v>1720</v>
      </c>
      <c r="C1743" s="3">
        <f t="shared" si="1"/>
        <v>1</v>
      </c>
    </row>
    <row r="1744">
      <c r="A1744" s="1" t="s">
        <v>1721</v>
      </c>
      <c r="B1744" s="1" t="s">
        <v>1722</v>
      </c>
      <c r="C1744" s="3">
        <f t="shared" si="1"/>
        <v>1</v>
      </c>
    </row>
    <row r="1745">
      <c r="A1745" s="1" t="s">
        <v>1723</v>
      </c>
      <c r="B1745" s="1" t="s">
        <v>1724</v>
      </c>
      <c r="C1745" s="3">
        <f t="shared" si="1"/>
        <v>1</v>
      </c>
    </row>
    <row r="1746">
      <c r="A1746" s="1" t="s">
        <v>1725</v>
      </c>
      <c r="B1746" s="1" t="s">
        <v>1726</v>
      </c>
      <c r="C1746" s="3">
        <f t="shared" si="1"/>
        <v>1</v>
      </c>
    </row>
    <row r="1747">
      <c r="A1747" s="1" t="s">
        <v>1727</v>
      </c>
      <c r="B1747" s="1" t="s">
        <v>1728</v>
      </c>
      <c r="C1747" s="3">
        <f t="shared" si="1"/>
        <v>1</v>
      </c>
    </row>
    <row r="1748">
      <c r="A1748" s="1" t="s">
        <v>1729</v>
      </c>
      <c r="B1748" s="1" t="s">
        <v>1730</v>
      </c>
      <c r="C1748" s="3">
        <f t="shared" si="1"/>
        <v>1</v>
      </c>
    </row>
    <row r="1749">
      <c r="A1749" s="1" t="s">
        <v>1731</v>
      </c>
      <c r="B1749" s="1" t="s">
        <v>1732</v>
      </c>
      <c r="C1749" s="3">
        <f t="shared" si="1"/>
        <v>1</v>
      </c>
    </row>
    <row r="1750">
      <c r="A1750" s="1" t="s">
        <v>1734</v>
      </c>
      <c r="B1750" s="1" t="s">
        <v>1736</v>
      </c>
      <c r="C1750" s="3">
        <f t="shared" si="1"/>
        <v>1</v>
      </c>
    </row>
    <row r="1751">
      <c r="A1751" s="1" t="s">
        <v>1737</v>
      </c>
      <c r="B1751" s="1" t="s">
        <v>1738</v>
      </c>
      <c r="C1751" s="3">
        <f t="shared" si="1"/>
        <v>1</v>
      </c>
    </row>
    <row r="1752">
      <c r="A1752" s="1" t="s">
        <v>1740</v>
      </c>
      <c r="B1752" s="1" t="s">
        <v>1741</v>
      </c>
      <c r="C1752" s="3">
        <f t="shared" si="1"/>
        <v>1</v>
      </c>
    </row>
    <row r="1753">
      <c r="A1753" s="1" t="s">
        <v>1743</v>
      </c>
      <c r="B1753" s="1" t="s">
        <v>1744</v>
      </c>
      <c r="C1753" s="3">
        <f t="shared" si="1"/>
        <v>1</v>
      </c>
    </row>
    <row r="1754">
      <c r="A1754" s="1" t="s">
        <v>1746</v>
      </c>
      <c r="B1754" s="1" t="s">
        <v>1747</v>
      </c>
      <c r="C1754" s="3">
        <f t="shared" si="1"/>
        <v>1</v>
      </c>
    </row>
    <row r="1755">
      <c r="A1755" s="1" t="s">
        <v>1748</v>
      </c>
      <c r="B1755" s="1" t="s">
        <v>1749</v>
      </c>
      <c r="C1755" s="3">
        <f t="shared" si="1"/>
        <v>1</v>
      </c>
    </row>
    <row r="1756">
      <c r="A1756" s="1" t="s">
        <v>1751</v>
      </c>
      <c r="B1756" s="1" t="s">
        <v>1752</v>
      </c>
      <c r="C1756" s="3">
        <f t="shared" si="1"/>
        <v>1</v>
      </c>
    </row>
    <row r="1757">
      <c r="A1757" s="1" t="s">
        <v>1754</v>
      </c>
      <c r="B1757" s="1" t="s">
        <v>1755</v>
      </c>
      <c r="C1757" s="3">
        <f t="shared" si="1"/>
        <v>1</v>
      </c>
    </row>
    <row r="1758">
      <c r="A1758" s="1" t="s">
        <v>1756</v>
      </c>
      <c r="B1758" s="1" t="s">
        <v>1757</v>
      </c>
      <c r="C1758" s="3">
        <f t="shared" si="1"/>
        <v>1</v>
      </c>
    </row>
    <row r="1759">
      <c r="A1759" s="1" t="s">
        <v>1758</v>
      </c>
      <c r="B1759" s="1" t="s">
        <v>1759</v>
      </c>
      <c r="C1759" s="3">
        <f t="shared" si="1"/>
        <v>1</v>
      </c>
    </row>
    <row r="1760">
      <c r="A1760" s="1" t="s">
        <v>1760</v>
      </c>
      <c r="B1760" s="1" t="s">
        <v>1761</v>
      </c>
      <c r="C1760" s="3">
        <f t="shared" si="1"/>
        <v>1</v>
      </c>
    </row>
    <row r="1761">
      <c r="A1761" s="1" t="s">
        <v>1762</v>
      </c>
      <c r="B1761" s="1" t="s">
        <v>1763</v>
      </c>
      <c r="C1761" s="3">
        <f t="shared" si="1"/>
        <v>1</v>
      </c>
    </row>
    <row r="1762">
      <c r="A1762" s="1" t="s">
        <v>1764</v>
      </c>
      <c r="B1762" s="1" t="s">
        <v>1765</v>
      </c>
      <c r="C1762" s="3">
        <f t="shared" si="1"/>
        <v>1</v>
      </c>
    </row>
    <row r="1763">
      <c r="A1763" s="1" t="s">
        <v>1766</v>
      </c>
      <c r="B1763" s="1" t="s">
        <v>1767</v>
      </c>
      <c r="C1763" s="3">
        <f t="shared" si="1"/>
        <v>1</v>
      </c>
    </row>
    <row r="1764">
      <c r="A1764" s="1" t="s">
        <v>1005</v>
      </c>
      <c r="B1764" s="1" t="s">
        <v>4740</v>
      </c>
      <c r="C1764" s="3">
        <f t="shared" si="1"/>
        <v>1</v>
      </c>
    </row>
    <row r="1765">
      <c r="A1765" s="1" t="s">
        <v>1768</v>
      </c>
      <c r="B1765" s="1" t="s">
        <v>1769</v>
      </c>
      <c r="C1765" s="3">
        <f t="shared" si="1"/>
        <v>1</v>
      </c>
    </row>
    <row r="1766">
      <c r="A1766" s="1" t="s">
        <v>1771</v>
      </c>
      <c r="B1766" s="1" t="s">
        <v>1773</v>
      </c>
      <c r="C1766" s="3">
        <f t="shared" si="1"/>
        <v>1</v>
      </c>
    </row>
    <row r="1767">
      <c r="A1767" s="1" t="s">
        <v>1774</v>
      </c>
      <c r="B1767" s="1" t="s">
        <v>1776</v>
      </c>
      <c r="C1767" s="3">
        <f t="shared" si="1"/>
        <v>1</v>
      </c>
    </row>
    <row r="1768">
      <c r="A1768" s="1" t="s">
        <v>1778</v>
      </c>
      <c r="B1768" s="1" t="s">
        <v>1779</v>
      </c>
      <c r="C1768" s="3">
        <f t="shared" si="1"/>
        <v>1</v>
      </c>
    </row>
    <row r="1769">
      <c r="A1769" s="1" t="s">
        <v>1781</v>
      </c>
      <c r="B1769" s="1" t="s">
        <v>1782</v>
      </c>
      <c r="C1769" s="3">
        <f t="shared" si="1"/>
        <v>1</v>
      </c>
    </row>
    <row r="1770">
      <c r="A1770" s="1" t="s">
        <v>1783</v>
      </c>
      <c r="B1770" s="1" t="s">
        <v>1785</v>
      </c>
      <c r="C1770" s="3">
        <f t="shared" si="1"/>
        <v>1</v>
      </c>
    </row>
    <row r="1771">
      <c r="A1771" s="1" t="s">
        <v>1786</v>
      </c>
      <c r="B1771" s="1" t="s">
        <v>1787</v>
      </c>
      <c r="C1771" s="3">
        <f t="shared" si="1"/>
        <v>1</v>
      </c>
    </row>
    <row r="1772">
      <c r="A1772" s="1" t="s">
        <v>1789</v>
      </c>
      <c r="B1772" s="1" t="s">
        <v>658</v>
      </c>
      <c r="C1772" s="3">
        <f t="shared" si="1"/>
        <v>1</v>
      </c>
    </row>
    <row r="1773">
      <c r="A1773" s="1" t="s">
        <v>1792</v>
      </c>
      <c r="B1773" s="1" t="s">
        <v>1793</v>
      </c>
      <c r="C1773" s="3">
        <f t="shared" si="1"/>
        <v>1</v>
      </c>
    </row>
    <row r="1774">
      <c r="A1774" s="1" t="s">
        <v>1794</v>
      </c>
      <c r="B1774" s="1" t="s">
        <v>1795</v>
      </c>
      <c r="C1774" s="3">
        <f t="shared" si="1"/>
        <v>1</v>
      </c>
    </row>
    <row r="1775">
      <c r="A1775" s="1" t="s">
        <v>1796</v>
      </c>
      <c r="B1775" s="1" t="s">
        <v>1798</v>
      </c>
      <c r="C1775" s="3">
        <f t="shared" si="1"/>
        <v>1</v>
      </c>
    </row>
    <row r="1776">
      <c r="A1776" s="1" t="s">
        <v>1799</v>
      </c>
      <c r="B1776" s="1" t="s">
        <v>1800</v>
      </c>
      <c r="C1776" s="3">
        <f t="shared" si="1"/>
        <v>1</v>
      </c>
    </row>
    <row r="1777">
      <c r="A1777" s="1" t="s">
        <v>1802</v>
      </c>
      <c r="B1777" s="1" t="s">
        <v>1803</v>
      </c>
      <c r="C1777" s="3">
        <f t="shared" si="1"/>
        <v>1</v>
      </c>
    </row>
    <row r="1778">
      <c r="A1778" s="1" t="s">
        <v>1805</v>
      </c>
      <c r="B1778" s="1" t="s">
        <v>1806</v>
      </c>
      <c r="C1778" s="3">
        <f t="shared" si="1"/>
        <v>1</v>
      </c>
    </row>
    <row r="1779">
      <c r="A1779" s="1" t="s">
        <v>1808</v>
      </c>
      <c r="B1779" s="1" t="s">
        <v>1809</v>
      </c>
      <c r="C1779" s="3">
        <f t="shared" si="1"/>
        <v>1</v>
      </c>
    </row>
    <row r="1780">
      <c r="A1780" s="1" t="s">
        <v>1812</v>
      </c>
      <c r="B1780" s="1" t="s">
        <v>1813</v>
      </c>
      <c r="C1780" s="3">
        <f t="shared" si="1"/>
        <v>1</v>
      </c>
    </row>
    <row r="1781">
      <c r="A1781" s="1" t="s">
        <v>1815</v>
      </c>
      <c r="B1781" s="1" t="s">
        <v>1816</v>
      </c>
      <c r="C1781" s="3">
        <f t="shared" si="1"/>
        <v>1</v>
      </c>
    </row>
    <row r="1782">
      <c r="A1782" s="1" t="s">
        <v>1818</v>
      </c>
      <c r="B1782" s="1" t="s">
        <v>1819</v>
      </c>
      <c r="C1782" s="3">
        <f t="shared" si="1"/>
        <v>1</v>
      </c>
    </row>
    <row r="1783">
      <c r="A1783" s="1" t="s">
        <v>1820</v>
      </c>
      <c r="B1783" s="1" t="s">
        <v>1821</v>
      </c>
      <c r="C1783" s="3">
        <f t="shared" si="1"/>
        <v>1</v>
      </c>
    </row>
    <row r="1784">
      <c r="A1784" s="1" t="s">
        <v>1823</v>
      </c>
      <c r="B1784" s="1" t="s">
        <v>1824</v>
      </c>
      <c r="C1784" s="3">
        <f t="shared" si="1"/>
        <v>1</v>
      </c>
    </row>
    <row r="1785">
      <c r="A1785" s="1" t="s">
        <v>1826</v>
      </c>
      <c r="B1785" s="1" t="s">
        <v>1827</v>
      </c>
      <c r="C1785" s="3">
        <f t="shared" si="1"/>
        <v>1</v>
      </c>
    </row>
    <row r="1786">
      <c r="A1786" s="1" t="s">
        <v>1829</v>
      </c>
      <c r="B1786" s="1" t="s">
        <v>1830</v>
      </c>
      <c r="C1786" s="3">
        <f t="shared" si="1"/>
        <v>1</v>
      </c>
    </row>
    <row r="1787">
      <c r="A1787" s="1" t="s">
        <v>1831</v>
      </c>
      <c r="B1787" s="1" t="s">
        <v>1833</v>
      </c>
      <c r="C1787" s="3">
        <f t="shared" si="1"/>
        <v>1</v>
      </c>
    </row>
    <row r="1788">
      <c r="A1788" s="1" t="s">
        <v>1835</v>
      </c>
      <c r="B1788" s="1" t="s">
        <v>1836</v>
      </c>
      <c r="C1788" s="3">
        <f t="shared" si="1"/>
        <v>1</v>
      </c>
    </row>
    <row r="1789">
      <c r="A1789" s="1" t="s">
        <v>1838</v>
      </c>
      <c r="B1789" s="1" t="s">
        <v>1839</v>
      </c>
      <c r="C1789" s="3">
        <f t="shared" si="1"/>
        <v>1</v>
      </c>
    </row>
    <row r="1790">
      <c r="A1790" s="1" t="s">
        <v>1841</v>
      </c>
      <c r="B1790" s="1" t="s">
        <v>1842</v>
      </c>
      <c r="C1790" s="3">
        <f t="shared" si="1"/>
        <v>1</v>
      </c>
    </row>
    <row r="1791">
      <c r="A1791" s="1" t="s">
        <v>1843</v>
      </c>
      <c r="B1791" s="1" t="s">
        <v>1844</v>
      </c>
      <c r="C1791" s="3">
        <f t="shared" si="1"/>
        <v>1</v>
      </c>
    </row>
    <row r="1792">
      <c r="A1792" s="1" t="s">
        <v>1846</v>
      </c>
      <c r="B1792" s="1" t="s">
        <v>1847</v>
      </c>
      <c r="C1792" s="3">
        <f t="shared" si="1"/>
        <v>1</v>
      </c>
    </row>
    <row r="1793">
      <c r="A1793" s="1" t="s">
        <v>1849</v>
      </c>
      <c r="B1793" s="1" t="s">
        <v>1850</v>
      </c>
      <c r="C1793" s="3">
        <f t="shared" si="1"/>
        <v>1</v>
      </c>
    </row>
    <row r="1794">
      <c r="A1794" s="1" t="s">
        <v>1852</v>
      </c>
      <c r="B1794" s="1" t="s">
        <v>1853</v>
      </c>
      <c r="C1794" s="3">
        <f t="shared" si="1"/>
        <v>1</v>
      </c>
    </row>
    <row r="1795">
      <c r="A1795" s="1" t="s">
        <v>1854</v>
      </c>
      <c r="B1795" s="1" t="s">
        <v>1855</v>
      </c>
      <c r="C1795" s="3">
        <f t="shared" si="1"/>
        <v>1</v>
      </c>
    </row>
    <row r="1796">
      <c r="A1796" s="1" t="s">
        <v>1858</v>
      </c>
      <c r="B1796" s="1" t="s">
        <v>1859</v>
      </c>
      <c r="C1796" s="3">
        <f t="shared" si="1"/>
        <v>1</v>
      </c>
    </row>
    <row r="1797">
      <c r="A1797" s="1" t="s">
        <v>1860</v>
      </c>
      <c r="B1797" s="1" t="s">
        <v>1861</v>
      </c>
      <c r="C1797" s="3">
        <f t="shared" si="1"/>
        <v>1</v>
      </c>
    </row>
    <row r="1798">
      <c r="A1798" s="1" t="s">
        <v>1863</v>
      </c>
      <c r="B1798" s="1" t="s">
        <v>1864</v>
      </c>
      <c r="C1798" s="3">
        <f t="shared" si="1"/>
        <v>1</v>
      </c>
    </row>
    <row r="1799">
      <c r="A1799" s="1" t="s">
        <v>1865</v>
      </c>
      <c r="B1799" s="1" t="s">
        <v>1866</v>
      </c>
      <c r="C1799" s="3">
        <f t="shared" si="1"/>
        <v>1</v>
      </c>
    </row>
    <row r="1800">
      <c r="A1800" s="1" t="s">
        <v>1868</v>
      </c>
      <c r="B1800" s="1" t="s">
        <v>1869</v>
      </c>
      <c r="C1800" s="3">
        <f t="shared" si="1"/>
        <v>1</v>
      </c>
    </row>
    <row r="1801">
      <c r="A1801" s="1" t="s">
        <v>1871</v>
      </c>
      <c r="B1801" s="1" t="s">
        <v>1872</v>
      </c>
      <c r="C1801" s="3">
        <f t="shared" si="1"/>
        <v>1</v>
      </c>
    </row>
    <row r="1802">
      <c r="A1802" s="1" t="s">
        <v>1874</v>
      </c>
      <c r="B1802" s="1" t="s">
        <v>1875</v>
      </c>
      <c r="C1802" s="3">
        <f t="shared" si="1"/>
        <v>1</v>
      </c>
    </row>
    <row r="1803">
      <c r="A1803" s="1" t="s">
        <v>1877</v>
      </c>
      <c r="B1803" s="1" t="s">
        <v>1878</v>
      </c>
      <c r="C1803" s="3">
        <f t="shared" si="1"/>
        <v>1</v>
      </c>
    </row>
    <row r="1804">
      <c r="A1804" s="1" t="s">
        <v>1879</v>
      </c>
      <c r="B1804" s="1" t="s">
        <v>1881</v>
      </c>
      <c r="C1804" s="3">
        <f t="shared" si="1"/>
        <v>1</v>
      </c>
    </row>
    <row r="1805">
      <c r="A1805" s="1" t="s">
        <v>1883</v>
      </c>
      <c r="B1805" s="1" t="s">
        <v>1884</v>
      </c>
      <c r="C1805" s="3">
        <f t="shared" si="1"/>
        <v>1</v>
      </c>
    </row>
    <row r="1806">
      <c r="A1806" s="1" t="s">
        <v>1886</v>
      </c>
      <c r="B1806" s="1" t="s">
        <v>1887</v>
      </c>
      <c r="C1806" s="3">
        <f t="shared" si="1"/>
        <v>1</v>
      </c>
    </row>
    <row r="1807">
      <c r="A1807" s="1" t="s">
        <v>1889</v>
      </c>
      <c r="B1807" s="1" t="s">
        <v>1890</v>
      </c>
      <c r="C1807" s="3">
        <f t="shared" si="1"/>
        <v>1</v>
      </c>
    </row>
    <row r="1808">
      <c r="A1808" s="1" t="s">
        <v>1892</v>
      </c>
      <c r="B1808" s="1" t="s">
        <v>1893</v>
      </c>
      <c r="C1808" s="3">
        <f t="shared" si="1"/>
        <v>1</v>
      </c>
    </row>
    <row r="1809">
      <c r="A1809" s="1" t="s">
        <v>1894</v>
      </c>
      <c r="B1809" s="1" t="s">
        <v>1896</v>
      </c>
      <c r="C1809" s="3">
        <f t="shared" si="1"/>
        <v>1</v>
      </c>
    </row>
    <row r="1810">
      <c r="A1810" s="1" t="s">
        <v>1897</v>
      </c>
      <c r="B1810" s="1" t="s">
        <v>1898</v>
      </c>
      <c r="C1810" s="3">
        <f t="shared" si="1"/>
        <v>1</v>
      </c>
    </row>
    <row r="1811">
      <c r="A1811" s="1" t="s">
        <v>1900</v>
      </c>
      <c r="B1811" s="1" t="s">
        <v>1901</v>
      </c>
      <c r="C1811" s="3">
        <f t="shared" si="1"/>
        <v>1</v>
      </c>
    </row>
    <row r="1812">
      <c r="A1812" s="1" t="s">
        <v>1904</v>
      </c>
      <c r="B1812" s="1" t="s">
        <v>1905</v>
      </c>
      <c r="C1812" s="3">
        <f t="shared" si="1"/>
        <v>1</v>
      </c>
    </row>
    <row r="1813">
      <c r="A1813" s="1" t="s">
        <v>1907</v>
      </c>
      <c r="B1813" s="1" t="s">
        <v>1908</v>
      </c>
      <c r="C1813" s="3">
        <f t="shared" si="1"/>
        <v>1</v>
      </c>
    </row>
    <row r="1814">
      <c r="A1814" s="1" t="s">
        <v>1910</v>
      </c>
      <c r="B1814" s="1" t="s">
        <v>1911</v>
      </c>
      <c r="C1814" s="3">
        <f t="shared" si="1"/>
        <v>1</v>
      </c>
    </row>
    <row r="1815">
      <c r="A1815" s="1" t="s">
        <v>1912</v>
      </c>
      <c r="B1815" s="1" t="s">
        <v>1913</v>
      </c>
      <c r="C1815" s="3">
        <f t="shared" si="1"/>
        <v>1</v>
      </c>
    </row>
    <row r="1816">
      <c r="A1816" s="1" t="s">
        <v>1915</v>
      </c>
      <c r="B1816" s="1" t="s">
        <v>1916</v>
      </c>
      <c r="C1816" s="3">
        <f t="shared" si="1"/>
        <v>1</v>
      </c>
    </row>
    <row r="1817">
      <c r="A1817" s="1" t="s">
        <v>1560</v>
      </c>
      <c r="B1817" s="1" t="s">
        <v>1918</v>
      </c>
      <c r="C1817" s="3">
        <f t="shared" si="1"/>
        <v>1</v>
      </c>
    </row>
    <row r="1818">
      <c r="A1818" s="1" t="s">
        <v>1920</v>
      </c>
      <c r="B1818" s="1" t="s">
        <v>1921</v>
      </c>
      <c r="C1818" s="3">
        <f t="shared" si="1"/>
        <v>1</v>
      </c>
    </row>
    <row r="1819">
      <c r="A1819" s="1" t="s">
        <v>1924</v>
      </c>
      <c r="B1819" s="1" t="s">
        <v>1925</v>
      </c>
      <c r="C1819" s="3">
        <f t="shared" si="1"/>
        <v>1</v>
      </c>
    </row>
    <row r="1820">
      <c r="A1820" s="1" t="s">
        <v>1927</v>
      </c>
      <c r="B1820" s="1" t="s">
        <v>1928</v>
      </c>
      <c r="C1820" s="3">
        <f t="shared" si="1"/>
        <v>1</v>
      </c>
    </row>
    <row r="1821">
      <c r="A1821" s="1" t="s">
        <v>1930</v>
      </c>
      <c r="B1821" s="1" t="s">
        <v>1931</v>
      </c>
      <c r="C1821" s="3">
        <f t="shared" si="1"/>
        <v>1</v>
      </c>
    </row>
    <row r="1822">
      <c r="A1822" s="1" t="s">
        <v>1933</v>
      </c>
      <c r="B1822" s="1" t="s">
        <v>1934</v>
      </c>
      <c r="C1822" s="3">
        <f t="shared" si="1"/>
        <v>1</v>
      </c>
    </row>
    <row r="1823">
      <c r="A1823" s="1" t="s">
        <v>1936</v>
      </c>
      <c r="B1823" s="1" t="s">
        <v>1937</v>
      </c>
      <c r="C1823" s="3">
        <f t="shared" si="1"/>
        <v>1</v>
      </c>
    </row>
    <row r="1824">
      <c r="A1824" s="1" t="s">
        <v>1938</v>
      </c>
      <c r="B1824" s="1" t="s">
        <v>1940</v>
      </c>
      <c r="C1824" s="3">
        <f t="shared" si="1"/>
        <v>1</v>
      </c>
    </row>
    <row r="1825">
      <c r="A1825" s="1" t="s">
        <v>1941</v>
      </c>
      <c r="B1825" s="1" t="s">
        <v>1942</v>
      </c>
      <c r="C1825" s="3">
        <f t="shared" si="1"/>
        <v>1</v>
      </c>
    </row>
    <row r="1826">
      <c r="A1826" s="1" t="s">
        <v>1945</v>
      </c>
      <c r="B1826" s="1" t="s">
        <v>1946</v>
      </c>
      <c r="C1826" s="3">
        <f t="shared" si="1"/>
        <v>1</v>
      </c>
    </row>
    <row r="1827">
      <c r="A1827" s="1" t="s">
        <v>1948</v>
      </c>
      <c r="B1827" s="1" t="s">
        <v>1949</v>
      </c>
      <c r="C1827" s="3">
        <f t="shared" si="1"/>
        <v>1</v>
      </c>
    </row>
    <row r="1828">
      <c r="A1828" s="1" t="s">
        <v>1951</v>
      </c>
      <c r="B1828" s="1" t="s">
        <v>1952</v>
      </c>
      <c r="C1828" s="3">
        <f t="shared" si="1"/>
        <v>1</v>
      </c>
    </row>
    <row r="1829">
      <c r="A1829" s="1" t="s">
        <v>1953</v>
      </c>
      <c r="B1829" s="1" t="s">
        <v>1955</v>
      </c>
      <c r="C1829" s="3">
        <f t="shared" si="1"/>
        <v>1</v>
      </c>
    </row>
    <row r="1830">
      <c r="A1830" s="1" t="s">
        <v>1956</v>
      </c>
      <c r="B1830" s="1" t="s">
        <v>1957</v>
      </c>
      <c r="C1830" s="3">
        <f t="shared" si="1"/>
        <v>1</v>
      </c>
    </row>
    <row r="1831">
      <c r="A1831" s="1" t="s">
        <v>1959</v>
      </c>
      <c r="B1831" s="1" t="s">
        <v>1960</v>
      </c>
      <c r="C1831" s="3">
        <f t="shared" si="1"/>
        <v>1</v>
      </c>
    </row>
    <row r="1832">
      <c r="A1832" s="1" t="s">
        <v>1962</v>
      </c>
      <c r="B1832" s="1" t="s">
        <v>1963</v>
      </c>
      <c r="C1832" s="3">
        <f t="shared" si="1"/>
        <v>1</v>
      </c>
    </row>
    <row r="1833">
      <c r="A1833" s="1" t="s">
        <v>1966</v>
      </c>
      <c r="B1833" s="1" t="s">
        <v>1967</v>
      </c>
      <c r="C1833" s="3">
        <f t="shared" si="1"/>
        <v>1</v>
      </c>
    </row>
    <row r="1834">
      <c r="A1834" s="1" t="s">
        <v>1968</v>
      </c>
      <c r="B1834" s="1" t="s">
        <v>1969</v>
      </c>
      <c r="C1834" s="3">
        <f t="shared" si="1"/>
        <v>1</v>
      </c>
    </row>
    <row r="1835">
      <c r="A1835" s="1" t="s">
        <v>1971</v>
      </c>
      <c r="B1835" s="1" t="s">
        <v>1972</v>
      </c>
      <c r="C1835" s="3">
        <f t="shared" si="1"/>
        <v>1</v>
      </c>
    </row>
    <row r="1836">
      <c r="A1836" s="1" t="s">
        <v>1974</v>
      </c>
      <c r="B1836" s="1" t="s">
        <v>1095</v>
      </c>
      <c r="C1836" s="3">
        <f t="shared" si="1"/>
        <v>1</v>
      </c>
    </row>
    <row r="1837">
      <c r="A1837" s="1" t="s">
        <v>1976</v>
      </c>
      <c r="B1837" s="1" t="s">
        <v>1977</v>
      </c>
      <c r="C1837" s="3">
        <f t="shared" si="1"/>
        <v>1</v>
      </c>
    </row>
    <row r="1838">
      <c r="A1838" s="1" t="s">
        <v>1978</v>
      </c>
      <c r="B1838" s="1" t="s">
        <v>1979</v>
      </c>
      <c r="C1838" s="3">
        <f t="shared" si="1"/>
        <v>1</v>
      </c>
    </row>
    <row r="1839">
      <c r="A1839" s="1" t="s">
        <v>1981</v>
      </c>
      <c r="B1839" s="1" t="s">
        <v>1982</v>
      </c>
      <c r="C1839" s="3">
        <f t="shared" si="1"/>
        <v>1</v>
      </c>
    </row>
    <row r="1840">
      <c r="A1840" s="1" t="s">
        <v>1983</v>
      </c>
      <c r="B1840" s="1" t="s">
        <v>1984</v>
      </c>
      <c r="C1840" s="3">
        <f t="shared" si="1"/>
        <v>1</v>
      </c>
    </row>
    <row r="1841">
      <c r="A1841" s="1" t="s">
        <v>1986</v>
      </c>
      <c r="B1841" s="1" t="s">
        <v>1987</v>
      </c>
      <c r="C1841" s="3">
        <f t="shared" si="1"/>
        <v>1</v>
      </c>
    </row>
    <row r="1842">
      <c r="A1842" s="1" t="s">
        <v>1990</v>
      </c>
      <c r="B1842" s="1" t="s">
        <v>1991</v>
      </c>
      <c r="C1842" s="3">
        <f t="shared" si="1"/>
        <v>1</v>
      </c>
    </row>
    <row r="1843">
      <c r="A1843" s="1" t="s">
        <v>1993</v>
      </c>
      <c r="B1843" s="1" t="s">
        <v>1994</v>
      </c>
      <c r="C1843" s="3">
        <f t="shared" si="1"/>
        <v>1</v>
      </c>
    </row>
    <row r="1844">
      <c r="A1844" s="1" t="s">
        <v>1996</v>
      </c>
      <c r="B1844" s="1" t="s">
        <v>1997</v>
      </c>
      <c r="C1844" s="3">
        <f t="shared" si="1"/>
        <v>1</v>
      </c>
    </row>
    <row r="1845">
      <c r="A1845" s="1" t="s">
        <v>1999</v>
      </c>
      <c r="B1845" s="1" t="s">
        <v>2000</v>
      </c>
      <c r="C1845" s="3">
        <f t="shared" si="1"/>
        <v>1</v>
      </c>
    </row>
    <row r="1846">
      <c r="A1846" s="1" t="s">
        <v>2001</v>
      </c>
      <c r="B1846" s="1" t="s">
        <v>2003</v>
      </c>
      <c r="C1846" s="3">
        <f t="shared" si="1"/>
        <v>1</v>
      </c>
    </row>
    <row r="1847">
      <c r="A1847" s="1" t="s">
        <v>2004</v>
      </c>
      <c r="B1847" s="1" t="s">
        <v>791</v>
      </c>
      <c r="C1847" s="3">
        <f t="shared" si="1"/>
        <v>1</v>
      </c>
    </row>
    <row r="1848">
      <c r="A1848" s="1" t="s">
        <v>2007</v>
      </c>
      <c r="B1848" s="1" t="s">
        <v>2008</v>
      </c>
      <c r="C1848" s="3">
        <f t="shared" si="1"/>
        <v>1</v>
      </c>
    </row>
    <row r="1849">
      <c r="A1849" s="1" t="s">
        <v>2010</v>
      </c>
      <c r="B1849" s="1" t="s">
        <v>2011</v>
      </c>
      <c r="C1849" s="3">
        <f t="shared" si="1"/>
        <v>1</v>
      </c>
    </row>
    <row r="1850">
      <c r="A1850" s="1" t="s">
        <v>2013</v>
      </c>
      <c r="B1850" s="1" t="s">
        <v>656</v>
      </c>
      <c r="C1850" s="3">
        <f t="shared" si="1"/>
        <v>1</v>
      </c>
    </row>
    <row r="1851">
      <c r="A1851" s="1" t="s">
        <v>2015</v>
      </c>
      <c r="B1851" s="1" t="s">
        <v>2016</v>
      </c>
      <c r="C1851" s="3">
        <f t="shared" si="1"/>
        <v>1</v>
      </c>
    </row>
    <row r="1852">
      <c r="A1852" s="1" t="s">
        <v>2018</v>
      </c>
      <c r="B1852" s="1" t="s">
        <v>2019</v>
      </c>
      <c r="C1852" s="3">
        <f t="shared" si="1"/>
        <v>1</v>
      </c>
    </row>
    <row r="1853">
      <c r="A1853" s="1" t="s">
        <v>2021</v>
      </c>
      <c r="B1853" s="1" t="s">
        <v>2022</v>
      </c>
      <c r="C1853" s="3">
        <f t="shared" si="1"/>
        <v>1</v>
      </c>
    </row>
    <row r="1854">
      <c r="A1854" s="1" t="s">
        <v>2024</v>
      </c>
      <c r="B1854" s="1" t="s">
        <v>2025</v>
      </c>
      <c r="C1854" s="3">
        <f t="shared" si="1"/>
        <v>1</v>
      </c>
    </row>
    <row r="1855">
      <c r="A1855" s="1" t="s">
        <v>2027</v>
      </c>
      <c r="B1855" s="1" t="s">
        <v>2028</v>
      </c>
      <c r="C1855" s="3">
        <f t="shared" si="1"/>
        <v>1</v>
      </c>
    </row>
    <row r="1856">
      <c r="A1856" s="1" t="s">
        <v>2030</v>
      </c>
      <c r="B1856" s="1" t="s">
        <v>2031</v>
      </c>
      <c r="C1856" s="3">
        <f t="shared" si="1"/>
        <v>1</v>
      </c>
    </row>
    <row r="1857">
      <c r="A1857" s="1" t="s">
        <v>2034</v>
      </c>
      <c r="B1857" s="1" t="s">
        <v>2036</v>
      </c>
      <c r="C1857" s="3">
        <f t="shared" si="1"/>
        <v>1</v>
      </c>
    </row>
    <row r="1858">
      <c r="A1858" s="1" t="s">
        <v>2038</v>
      </c>
      <c r="B1858" s="1" t="s">
        <v>2039</v>
      </c>
      <c r="C1858" s="3">
        <f t="shared" si="1"/>
        <v>1</v>
      </c>
    </row>
    <row r="1859">
      <c r="A1859" s="1" t="s">
        <v>2041</v>
      </c>
      <c r="B1859" s="1" t="s">
        <v>2042</v>
      </c>
      <c r="C1859" s="3">
        <f t="shared" si="1"/>
        <v>1</v>
      </c>
    </row>
    <row r="1860">
      <c r="A1860" s="1" t="s">
        <v>2044</v>
      </c>
      <c r="B1860" s="1" t="s">
        <v>2045</v>
      </c>
      <c r="C1860" s="3">
        <f t="shared" si="1"/>
        <v>1</v>
      </c>
    </row>
    <row r="1861">
      <c r="A1861" s="1" t="s">
        <v>2048</v>
      </c>
      <c r="B1861" s="1" t="s">
        <v>2050</v>
      </c>
      <c r="C1861" s="3">
        <f t="shared" si="1"/>
        <v>1</v>
      </c>
    </row>
    <row r="1862">
      <c r="A1862" s="1" t="s">
        <v>2051</v>
      </c>
      <c r="B1862" s="1" t="s">
        <v>2053</v>
      </c>
      <c r="C1862" s="3">
        <f t="shared" si="1"/>
        <v>1</v>
      </c>
    </row>
    <row r="1863">
      <c r="A1863" s="1" t="s">
        <v>2054</v>
      </c>
      <c r="B1863" s="1" t="s">
        <v>2055</v>
      </c>
      <c r="C1863" s="3">
        <f t="shared" si="1"/>
        <v>1</v>
      </c>
    </row>
    <row r="1864">
      <c r="A1864" s="1" t="s">
        <v>2057</v>
      </c>
      <c r="B1864" s="1" t="s">
        <v>2058</v>
      </c>
      <c r="C1864" s="3">
        <f t="shared" si="1"/>
        <v>1</v>
      </c>
    </row>
    <row r="1865">
      <c r="A1865" s="1" t="s">
        <v>2061</v>
      </c>
      <c r="B1865" s="1" t="s">
        <v>2062</v>
      </c>
      <c r="C1865" s="3">
        <f t="shared" si="1"/>
        <v>1</v>
      </c>
    </row>
    <row r="1866">
      <c r="A1866" s="1" t="s">
        <v>2065</v>
      </c>
      <c r="B1866" s="1" t="s">
        <v>2066</v>
      </c>
      <c r="C1866" s="3">
        <f t="shared" si="1"/>
        <v>1</v>
      </c>
    </row>
    <row r="1867">
      <c r="A1867" s="1" t="s">
        <v>2069</v>
      </c>
      <c r="B1867" s="1" t="s">
        <v>619</v>
      </c>
      <c r="C1867" s="3">
        <f t="shared" si="1"/>
        <v>1</v>
      </c>
    </row>
    <row r="1868">
      <c r="A1868" s="1" t="s">
        <v>2071</v>
      </c>
      <c r="B1868" s="1" t="s">
        <v>2073</v>
      </c>
      <c r="C1868" s="3">
        <f t="shared" si="1"/>
        <v>1</v>
      </c>
    </row>
    <row r="1869">
      <c r="A1869" s="1" t="s">
        <v>2074</v>
      </c>
      <c r="B1869" s="1" t="s">
        <v>2075</v>
      </c>
      <c r="C1869" s="3">
        <f t="shared" si="1"/>
        <v>1</v>
      </c>
    </row>
    <row r="1870">
      <c r="A1870" s="1" t="s">
        <v>2078</v>
      </c>
      <c r="B1870" s="1" t="s">
        <v>2079</v>
      </c>
      <c r="C1870" s="3">
        <f t="shared" si="1"/>
        <v>1</v>
      </c>
    </row>
    <row r="1871">
      <c r="A1871" s="1" t="s">
        <v>2082</v>
      </c>
      <c r="B1871" s="1" t="s">
        <v>2083</v>
      </c>
      <c r="C1871" s="3">
        <f t="shared" si="1"/>
        <v>1</v>
      </c>
    </row>
    <row r="1872">
      <c r="A1872" s="1" t="s">
        <v>2085</v>
      </c>
      <c r="B1872" s="1" t="s">
        <v>2086</v>
      </c>
      <c r="C1872" s="3">
        <f t="shared" si="1"/>
        <v>1</v>
      </c>
    </row>
    <row r="1873">
      <c r="A1873" s="1" t="s">
        <v>2087</v>
      </c>
      <c r="B1873" s="1" t="s">
        <v>2089</v>
      </c>
      <c r="C1873" s="3">
        <f t="shared" si="1"/>
        <v>1</v>
      </c>
    </row>
    <row r="1874">
      <c r="A1874" s="1" t="s">
        <v>2090</v>
      </c>
      <c r="B1874" s="1" t="s">
        <v>2091</v>
      </c>
      <c r="C1874" s="3">
        <f t="shared" si="1"/>
        <v>1</v>
      </c>
    </row>
    <row r="1875">
      <c r="A1875" s="1" t="s">
        <v>2093</v>
      </c>
      <c r="B1875" s="1" t="s">
        <v>2094</v>
      </c>
      <c r="C1875" s="3">
        <f t="shared" si="1"/>
        <v>1</v>
      </c>
    </row>
    <row r="1876">
      <c r="A1876" s="1" t="s">
        <v>2096</v>
      </c>
      <c r="B1876" s="1" t="s">
        <v>2097</v>
      </c>
      <c r="C1876" s="3">
        <f t="shared" si="1"/>
        <v>1</v>
      </c>
    </row>
    <row r="1877">
      <c r="A1877" s="1" t="s">
        <v>2098</v>
      </c>
      <c r="B1877" s="1" t="s">
        <v>2099</v>
      </c>
      <c r="C1877" s="3">
        <f t="shared" si="1"/>
        <v>1</v>
      </c>
    </row>
    <row r="1878">
      <c r="A1878" s="1" t="s">
        <v>2102</v>
      </c>
      <c r="B1878" s="1" t="s">
        <v>2103</v>
      </c>
      <c r="C1878" s="3">
        <f t="shared" si="1"/>
        <v>1</v>
      </c>
    </row>
    <row r="1879">
      <c r="A1879" s="1" t="s">
        <v>2105</v>
      </c>
      <c r="B1879" s="1" t="s">
        <v>2106</v>
      </c>
      <c r="C1879" s="3">
        <f t="shared" si="1"/>
        <v>1</v>
      </c>
    </row>
    <row r="1880">
      <c r="A1880" s="1" t="s">
        <v>2108</v>
      </c>
      <c r="B1880" s="1" t="s">
        <v>2109</v>
      </c>
      <c r="C1880" s="3">
        <f t="shared" si="1"/>
        <v>1</v>
      </c>
    </row>
    <row r="1881">
      <c r="A1881" s="1" t="s">
        <v>2110</v>
      </c>
      <c r="B1881" s="1" t="s">
        <v>2111</v>
      </c>
      <c r="C1881" s="3">
        <f t="shared" si="1"/>
        <v>1</v>
      </c>
    </row>
    <row r="1882">
      <c r="A1882" s="1" t="s">
        <v>2113</v>
      </c>
      <c r="B1882" s="1" t="s">
        <v>2114</v>
      </c>
      <c r="C1882" s="3">
        <f t="shared" si="1"/>
        <v>1</v>
      </c>
    </row>
    <row r="1883">
      <c r="A1883" s="1" t="s">
        <v>2116</v>
      </c>
      <c r="B1883" s="1" t="s">
        <v>2117</v>
      </c>
      <c r="C1883" s="3">
        <f t="shared" si="1"/>
        <v>1</v>
      </c>
    </row>
    <row r="1884">
      <c r="A1884" s="1" t="s">
        <v>2120</v>
      </c>
      <c r="B1884" s="1" t="s">
        <v>2121</v>
      </c>
      <c r="C1884" s="3">
        <f t="shared" si="1"/>
        <v>1</v>
      </c>
    </row>
    <row r="1885">
      <c r="A1885" s="1" t="s">
        <v>2123</v>
      </c>
      <c r="B1885" s="1" t="s">
        <v>2124</v>
      </c>
      <c r="C1885" s="3">
        <f t="shared" si="1"/>
        <v>1</v>
      </c>
    </row>
    <row r="1886">
      <c r="A1886" s="1" t="s">
        <v>2126</v>
      </c>
      <c r="B1886" s="1" t="s">
        <v>2127</v>
      </c>
      <c r="C1886" s="3">
        <f t="shared" si="1"/>
        <v>1</v>
      </c>
    </row>
    <row r="1887">
      <c r="A1887" s="1" t="s">
        <v>2128</v>
      </c>
      <c r="B1887" s="1" t="s">
        <v>2129</v>
      </c>
      <c r="C1887" s="3">
        <f t="shared" si="1"/>
        <v>1</v>
      </c>
    </row>
    <row r="1888">
      <c r="A1888" s="1" t="s">
        <v>2131</v>
      </c>
      <c r="B1888" s="1" t="s">
        <v>2132</v>
      </c>
      <c r="C1888" s="3">
        <f t="shared" si="1"/>
        <v>1</v>
      </c>
    </row>
    <row r="1889">
      <c r="A1889" s="1" t="s">
        <v>1466</v>
      </c>
      <c r="B1889" s="1" t="s">
        <v>5092</v>
      </c>
      <c r="C1889" s="3">
        <f t="shared" si="1"/>
        <v>1</v>
      </c>
    </row>
    <row r="1890">
      <c r="A1890" s="1" t="s">
        <v>2134</v>
      </c>
      <c r="B1890" s="1" t="s">
        <v>2135</v>
      </c>
      <c r="C1890" s="3">
        <f t="shared" si="1"/>
        <v>1</v>
      </c>
    </row>
    <row r="1891">
      <c r="A1891" s="1" t="s">
        <v>2138</v>
      </c>
      <c r="B1891" s="1" t="s">
        <v>2139</v>
      </c>
      <c r="C1891" s="3">
        <f t="shared" si="1"/>
        <v>1</v>
      </c>
    </row>
    <row r="1892">
      <c r="A1892" s="1" t="s">
        <v>2141</v>
      </c>
      <c r="B1892" s="1" t="s">
        <v>2142</v>
      </c>
      <c r="C1892" s="3">
        <f t="shared" si="1"/>
        <v>1</v>
      </c>
    </row>
    <row r="1893">
      <c r="A1893" s="1" t="s">
        <v>2144</v>
      </c>
      <c r="B1893" s="1" t="s">
        <v>2145</v>
      </c>
      <c r="C1893" s="3">
        <f t="shared" si="1"/>
        <v>1</v>
      </c>
    </row>
    <row r="1894">
      <c r="A1894" s="1" t="s">
        <v>714</v>
      </c>
      <c r="B1894" s="1" t="s">
        <v>5110</v>
      </c>
      <c r="C1894" s="3">
        <f t="shared" si="1"/>
        <v>1</v>
      </c>
    </row>
    <row r="1895">
      <c r="A1895" s="1" t="s">
        <v>2147</v>
      </c>
      <c r="B1895" s="1" t="s">
        <v>2148</v>
      </c>
      <c r="C1895" s="3">
        <f t="shared" si="1"/>
        <v>1</v>
      </c>
    </row>
    <row r="1896">
      <c r="A1896" s="1" t="s">
        <v>2149</v>
      </c>
      <c r="B1896" s="1" t="s">
        <v>1727</v>
      </c>
      <c r="C1896" s="3">
        <f t="shared" si="1"/>
        <v>1</v>
      </c>
    </row>
    <row r="1897">
      <c r="A1897" s="1" t="s">
        <v>2150</v>
      </c>
      <c r="B1897" s="1" t="s">
        <v>2151</v>
      </c>
      <c r="C1897" s="3">
        <f t="shared" si="1"/>
        <v>1</v>
      </c>
    </row>
    <row r="1898">
      <c r="A1898" s="1" t="s">
        <v>2153</v>
      </c>
      <c r="B1898" s="1" t="s">
        <v>2154</v>
      </c>
      <c r="C1898" s="3">
        <f t="shared" si="1"/>
        <v>1</v>
      </c>
    </row>
    <row r="1899">
      <c r="A1899" s="1" t="s">
        <v>2157</v>
      </c>
      <c r="B1899" s="1" t="s">
        <v>2158</v>
      </c>
      <c r="C1899" s="3">
        <f t="shared" si="1"/>
        <v>1</v>
      </c>
    </row>
    <row r="1900">
      <c r="A1900" s="1" t="s">
        <v>2160</v>
      </c>
      <c r="B1900" s="1" t="s">
        <v>2161</v>
      </c>
      <c r="C1900" s="3">
        <f t="shared" si="1"/>
        <v>1</v>
      </c>
    </row>
    <row r="1901">
      <c r="A1901" s="1" t="s">
        <v>710</v>
      </c>
      <c r="B1901" s="1" t="s">
        <v>1500</v>
      </c>
      <c r="C1901" s="3">
        <f t="shared" si="1"/>
        <v>1</v>
      </c>
    </row>
    <row r="1902">
      <c r="A1902" s="1" t="s">
        <v>2163</v>
      </c>
      <c r="B1902" s="1" t="s">
        <v>2164</v>
      </c>
      <c r="C1902" s="3">
        <f t="shared" si="1"/>
        <v>1</v>
      </c>
    </row>
    <row r="1903">
      <c r="A1903" s="1" t="s">
        <v>2166</v>
      </c>
      <c r="B1903" s="1" t="s">
        <v>2167</v>
      </c>
      <c r="C1903" s="3">
        <f t="shared" si="1"/>
        <v>1</v>
      </c>
    </row>
    <row r="1904">
      <c r="A1904" s="1" t="s">
        <v>2169</v>
      </c>
      <c r="B1904" s="1" t="s">
        <v>2170</v>
      </c>
      <c r="C1904" s="3">
        <f t="shared" si="1"/>
        <v>1</v>
      </c>
    </row>
    <row r="1905">
      <c r="A1905" s="1" t="s">
        <v>2173</v>
      </c>
      <c r="B1905" s="1" t="s">
        <v>2174</v>
      </c>
      <c r="C1905" s="3">
        <f t="shared" si="1"/>
        <v>1</v>
      </c>
    </row>
    <row r="1906">
      <c r="A1906" s="1" t="s">
        <v>2176</v>
      </c>
      <c r="B1906" s="1" t="s">
        <v>2177</v>
      </c>
      <c r="C1906" s="3">
        <f t="shared" si="1"/>
        <v>1</v>
      </c>
    </row>
    <row r="1907">
      <c r="A1907" s="1" t="s">
        <v>2178</v>
      </c>
      <c r="B1907" s="1" t="s">
        <v>2179</v>
      </c>
      <c r="C1907" s="3">
        <f t="shared" si="1"/>
        <v>1</v>
      </c>
    </row>
    <row r="1908">
      <c r="A1908" s="1" t="s">
        <v>2181</v>
      </c>
      <c r="B1908" s="1" t="s">
        <v>2182</v>
      </c>
      <c r="C1908" s="3">
        <f t="shared" si="1"/>
        <v>1</v>
      </c>
    </row>
    <row r="1909">
      <c r="A1909" s="1" t="s">
        <v>2184</v>
      </c>
      <c r="B1909" s="1" t="s">
        <v>2185</v>
      </c>
      <c r="C1909" s="3">
        <f t="shared" si="1"/>
        <v>1</v>
      </c>
    </row>
    <row r="1910">
      <c r="A1910" s="1" t="s">
        <v>2186</v>
      </c>
      <c r="B1910" s="1" t="s">
        <v>2188</v>
      </c>
      <c r="C1910" s="3">
        <f t="shared" si="1"/>
        <v>1</v>
      </c>
    </row>
    <row r="1911">
      <c r="A1911" s="1" t="s">
        <v>2189</v>
      </c>
      <c r="B1911" s="1" t="s">
        <v>2191</v>
      </c>
      <c r="C1911" s="3">
        <f t="shared" si="1"/>
        <v>1</v>
      </c>
    </row>
    <row r="1912">
      <c r="A1912" s="1" t="s">
        <v>2194</v>
      </c>
      <c r="B1912" s="1" t="s">
        <v>2195</v>
      </c>
      <c r="C1912" s="3">
        <f t="shared" si="1"/>
        <v>1</v>
      </c>
    </row>
    <row r="1913">
      <c r="A1913" s="1" t="s">
        <v>2197</v>
      </c>
      <c r="B1913" s="1" t="s">
        <v>2198</v>
      </c>
      <c r="C1913" s="3">
        <f t="shared" si="1"/>
        <v>1</v>
      </c>
    </row>
    <row r="1914">
      <c r="A1914" s="1" t="s">
        <v>2199</v>
      </c>
      <c r="B1914" s="1" t="s">
        <v>2201</v>
      </c>
      <c r="C1914" s="3">
        <f t="shared" si="1"/>
        <v>1</v>
      </c>
    </row>
    <row r="1915">
      <c r="A1915" s="1" t="s">
        <v>2202</v>
      </c>
      <c r="B1915" s="1" t="s">
        <v>2204</v>
      </c>
      <c r="C1915" s="3">
        <f t="shared" si="1"/>
        <v>1</v>
      </c>
    </row>
    <row r="1916">
      <c r="A1916" s="1" t="s">
        <v>2205</v>
      </c>
      <c r="B1916" s="1" t="s">
        <v>2206</v>
      </c>
      <c r="C1916" s="3">
        <f t="shared" si="1"/>
        <v>1</v>
      </c>
    </row>
    <row r="1917">
      <c r="A1917" s="1" t="s">
        <v>2209</v>
      </c>
      <c r="B1917" s="1" t="s">
        <v>2210</v>
      </c>
      <c r="C1917" s="3">
        <f t="shared" si="1"/>
        <v>1</v>
      </c>
    </row>
    <row r="1918">
      <c r="A1918" s="1" t="s">
        <v>2212</v>
      </c>
      <c r="B1918" s="1" t="s">
        <v>2213</v>
      </c>
      <c r="C1918" s="3">
        <f t="shared" si="1"/>
        <v>1</v>
      </c>
    </row>
    <row r="1919">
      <c r="A1919" s="1" t="s">
        <v>2214</v>
      </c>
      <c r="B1919" s="1" t="s">
        <v>2216</v>
      </c>
      <c r="C1919" s="3">
        <f t="shared" si="1"/>
        <v>1</v>
      </c>
    </row>
    <row r="1920">
      <c r="A1920" s="1" t="s">
        <v>2218</v>
      </c>
      <c r="B1920" s="1" t="s">
        <v>2219</v>
      </c>
      <c r="C1920" s="3">
        <f t="shared" si="1"/>
        <v>1</v>
      </c>
    </row>
    <row r="1921">
      <c r="A1921" s="1" t="s">
        <v>2221</v>
      </c>
      <c r="B1921" s="1" t="s">
        <v>2222</v>
      </c>
      <c r="C1921" s="3">
        <f t="shared" si="1"/>
        <v>1</v>
      </c>
    </row>
    <row r="1922">
      <c r="A1922" s="1" t="s">
        <v>2225</v>
      </c>
      <c r="B1922" s="1" t="s">
        <v>2226</v>
      </c>
      <c r="C1922" s="3">
        <f t="shared" si="1"/>
        <v>1</v>
      </c>
    </row>
    <row r="1923">
      <c r="A1923" s="1" t="s">
        <v>2228</v>
      </c>
      <c r="B1923" s="1" t="s">
        <v>2229</v>
      </c>
      <c r="C1923" s="3">
        <f t="shared" si="1"/>
        <v>1</v>
      </c>
    </row>
    <row r="1924">
      <c r="A1924" s="1" t="s">
        <v>2230</v>
      </c>
      <c r="B1924" s="1" t="s">
        <v>2232</v>
      </c>
      <c r="C1924" s="3">
        <f t="shared" si="1"/>
        <v>1</v>
      </c>
    </row>
    <row r="1925">
      <c r="A1925" s="1" t="s">
        <v>2233</v>
      </c>
      <c r="B1925" s="1" t="s">
        <v>2234</v>
      </c>
      <c r="C1925" s="3">
        <f t="shared" si="1"/>
        <v>1</v>
      </c>
    </row>
    <row r="1926">
      <c r="A1926" s="1" t="s">
        <v>2236</v>
      </c>
      <c r="B1926" s="1" t="s">
        <v>2237</v>
      </c>
      <c r="C1926" s="3">
        <f t="shared" si="1"/>
        <v>1</v>
      </c>
    </row>
    <row r="1927">
      <c r="A1927" s="1" t="s">
        <v>2239</v>
      </c>
      <c r="B1927" s="1" t="s">
        <v>2240</v>
      </c>
      <c r="C1927" s="3">
        <f t="shared" si="1"/>
        <v>1</v>
      </c>
    </row>
    <row r="1928">
      <c r="A1928" s="1" t="s">
        <v>2242</v>
      </c>
      <c r="B1928" s="1" t="s">
        <v>2244</v>
      </c>
      <c r="C1928" s="3">
        <f t="shared" si="1"/>
        <v>1</v>
      </c>
    </row>
    <row r="1929">
      <c r="A1929" s="1" t="s">
        <v>2246</v>
      </c>
      <c r="B1929" s="1" t="s">
        <v>2247</v>
      </c>
      <c r="C1929" s="3">
        <f t="shared" si="1"/>
        <v>1</v>
      </c>
    </row>
    <row r="1930">
      <c r="A1930" s="1" t="s">
        <v>2249</v>
      </c>
      <c r="B1930" s="1" t="s">
        <v>1512</v>
      </c>
      <c r="C1930" s="3">
        <f t="shared" si="1"/>
        <v>1</v>
      </c>
    </row>
    <row r="1931">
      <c r="A1931" s="1" t="s">
        <v>2251</v>
      </c>
      <c r="B1931" s="1" t="s">
        <v>2252</v>
      </c>
      <c r="C1931" s="3">
        <f t="shared" si="1"/>
        <v>1</v>
      </c>
    </row>
    <row r="1932">
      <c r="A1932" s="1" t="s">
        <v>2253</v>
      </c>
      <c r="B1932" s="1" t="s">
        <v>2255</v>
      </c>
      <c r="C1932" s="3">
        <f t="shared" si="1"/>
        <v>1</v>
      </c>
    </row>
    <row r="1933">
      <c r="A1933" s="1" t="s">
        <v>2256</v>
      </c>
      <c r="B1933" s="1" t="s">
        <v>2257</v>
      </c>
      <c r="C1933" s="3">
        <f t="shared" si="1"/>
        <v>1</v>
      </c>
    </row>
    <row r="1934">
      <c r="A1934" s="1" t="s">
        <v>2260</v>
      </c>
      <c r="B1934" s="1" t="s">
        <v>2261</v>
      </c>
      <c r="C1934" s="3">
        <f t="shared" si="1"/>
        <v>1</v>
      </c>
    </row>
    <row r="1935">
      <c r="A1935" s="1" t="s">
        <v>2263</v>
      </c>
      <c r="B1935" s="1" t="s">
        <v>2264</v>
      </c>
      <c r="C1935" s="3">
        <f t="shared" si="1"/>
        <v>1</v>
      </c>
    </row>
    <row r="1936">
      <c r="A1936" s="1" t="s">
        <v>2266</v>
      </c>
      <c r="B1936" s="1" t="s">
        <v>2267</v>
      </c>
      <c r="C1936" s="3">
        <f t="shared" si="1"/>
        <v>1</v>
      </c>
    </row>
    <row r="1937">
      <c r="A1937" s="1" t="s">
        <v>2269</v>
      </c>
      <c r="B1937" s="1" t="s">
        <v>2270</v>
      </c>
      <c r="C1937" s="3">
        <f t="shared" si="1"/>
        <v>1</v>
      </c>
    </row>
    <row r="1938">
      <c r="A1938" s="1" t="s">
        <v>2272</v>
      </c>
      <c r="B1938" s="1" t="s">
        <v>2273</v>
      </c>
      <c r="C1938" s="3">
        <f t="shared" si="1"/>
        <v>1</v>
      </c>
    </row>
    <row r="1939">
      <c r="A1939" s="1" t="s">
        <v>2276</v>
      </c>
      <c r="B1939" s="1" t="s">
        <v>2277</v>
      </c>
      <c r="C1939" s="3">
        <f t="shared" si="1"/>
        <v>1</v>
      </c>
    </row>
    <row r="1940">
      <c r="A1940" s="1" t="s">
        <v>2279</v>
      </c>
      <c r="B1940" s="1" t="s">
        <v>2280</v>
      </c>
      <c r="C1940" s="3">
        <f t="shared" si="1"/>
        <v>1</v>
      </c>
    </row>
    <row r="1941">
      <c r="A1941" s="1" t="s">
        <v>2281</v>
      </c>
      <c r="B1941" s="1" t="s">
        <v>2282</v>
      </c>
      <c r="C1941" s="3">
        <f t="shared" si="1"/>
        <v>1</v>
      </c>
    </row>
    <row r="1942">
      <c r="A1942" s="1" t="s">
        <v>2284</v>
      </c>
      <c r="B1942" s="1" t="s">
        <v>2285</v>
      </c>
      <c r="C1942" s="3">
        <f t="shared" si="1"/>
        <v>1</v>
      </c>
    </row>
    <row r="1943">
      <c r="A1943" s="1" t="s">
        <v>2287</v>
      </c>
      <c r="B1943" s="1" t="s">
        <v>2288</v>
      </c>
      <c r="C1943" s="3">
        <f t="shared" si="1"/>
        <v>1</v>
      </c>
    </row>
    <row r="1944">
      <c r="A1944" s="1" t="s">
        <v>2290</v>
      </c>
      <c r="B1944" s="1" t="s">
        <v>2291</v>
      </c>
      <c r="C1944" s="3">
        <f t="shared" si="1"/>
        <v>1</v>
      </c>
    </row>
    <row r="1945">
      <c r="A1945" s="1" t="s">
        <v>2294</v>
      </c>
      <c r="B1945" s="1" t="s">
        <v>2295</v>
      </c>
      <c r="C1945" s="3">
        <f t="shared" si="1"/>
        <v>1</v>
      </c>
    </row>
    <row r="1946">
      <c r="A1946" s="1" t="s">
        <v>2296</v>
      </c>
      <c r="B1946" s="1" t="s">
        <v>2297</v>
      </c>
      <c r="C1946" s="3">
        <f t="shared" si="1"/>
        <v>1</v>
      </c>
    </row>
    <row r="1947">
      <c r="A1947" s="1" t="s">
        <v>2298</v>
      </c>
      <c r="B1947" s="1" t="s">
        <v>2299</v>
      </c>
      <c r="C1947" s="3">
        <f t="shared" si="1"/>
        <v>1</v>
      </c>
    </row>
    <row r="1948">
      <c r="A1948" s="1" t="s">
        <v>2300</v>
      </c>
      <c r="B1948" s="1" t="s">
        <v>2301</v>
      </c>
      <c r="C1948" s="3">
        <f t="shared" si="1"/>
        <v>1</v>
      </c>
    </row>
    <row r="1949">
      <c r="A1949" s="1" t="s">
        <v>2302</v>
      </c>
      <c r="B1949" s="1" t="s">
        <v>2303</v>
      </c>
      <c r="C1949" s="3">
        <f t="shared" si="1"/>
        <v>1</v>
      </c>
    </row>
    <row r="1950">
      <c r="A1950" s="1" t="s">
        <v>2304</v>
      </c>
      <c r="B1950" s="1" t="s">
        <v>2305</v>
      </c>
      <c r="C1950" s="3">
        <f t="shared" si="1"/>
        <v>1</v>
      </c>
    </row>
    <row r="1951">
      <c r="A1951" s="1" t="s">
        <v>2307</v>
      </c>
      <c r="B1951" s="1" t="s">
        <v>2308</v>
      </c>
      <c r="C1951" s="3">
        <f t="shared" si="1"/>
        <v>1</v>
      </c>
    </row>
    <row r="1952">
      <c r="A1952" s="1" t="s">
        <v>2309</v>
      </c>
      <c r="B1952" s="1" t="s">
        <v>2311</v>
      </c>
      <c r="C1952" s="3">
        <f t="shared" si="1"/>
        <v>1</v>
      </c>
    </row>
    <row r="1953">
      <c r="A1953" s="1" t="s">
        <v>2312</v>
      </c>
      <c r="B1953" s="1" t="s">
        <v>2313</v>
      </c>
      <c r="C1953" s="3">
        <f t="shared" si="1"/>
        <v>1</v>
      </c>
    </row>
    <row r="1954">
      <c r="A1954" s="1" t="s">
        <v>2315</v>
      </c>
      <c r="B1954" s="1" t="s">
        <v>2316</v>
      </c>
      <c r="C1954" s="3">
        <f t="shared" si="1"/>
        <v>1</v>
      </c>
    </row>
    <row r="1955">
      <c r="A1955" s="1" t="s">
        <v>2318</v>
      </c>
      <c r="B1955" s="1" t="s">
        <v>2319</v>
      </c>
      <c r="C1955" s="3">
        <f t="shared" si="1"/>
        <v>1</v>
      </c>
    </row>
    <row r="1956">
      <c r="A1956" s="1" t="s">
        <v>1366</v>
      </c>
      <c r="B1956" s="1" t="s">
        <v>1365</v>
      </c>
      <c r="C1956" s="3">
        <f t="shared" si="1"/>
        <v>1</v>
      </c>
    </row>
    <row r="1957">
      <c r="A1957" s="1" t="s">
        <v>2323</v>
      </c>
      <c r="B1957" s="1" t="s">
        <v>2324</v>
      </c>
      <c r="C1957" s="3">
        <f t="shared" si="1"/>
        <v>1</v>
      </c>
    </row>
    <row r="1958">
      <c r="A1958" s="1" t="s">
        <v>2326</v>
      </c>
      <c r="B1958" s="1" t="s">
        <v>2327</v>
      </c>
      <c r="C1958" s="3">
        <f t="shared" si="1"/>
        <v>1</v>
      </c>
    </row>
    <row r="1959">
      <c r="A1959" s="1" t="s">
        <v>2328</v>
      </c>
      <c r="B1959" s="1" t="s">
        <v>2330</v>
      </c>
      <c r="C1959" s="3">
        <f t="shared" si="1"/>
        <v>1</v>
      </c>
    </row>
    <row r="1960">
      <c r="A1960" s="1" t="s">
        <v>2332</v>
      </c>
      <c r="B1960" s="1" t="s">
        <v>2333</v>
      </c>
      <c r="C1960" s="3">
        <f t="shared" si="1"/>
        <v>1</v>
      </c>
    </row>
    <row r="1961">
      <c r="A1961" s="1" t="s">
        <v>2335</v>
      </c>
      <c r="B1961" s="1" t="s">
        <v>2336</v>
      </c>
      <c r="C1961" s="3">
        <f t="shared" si="1"/>
        <v>1</v>
      </c>
    </row>
    <row r="1962">
      <c r="A1962" s="1" t="s">
        <v>2339</v>
      </c>
      <c r="B1962" s="1" t="s">
        <v>2340</v>
      </c>
      <c r="C1962" s="3">
        <f t="shared" si="1"/>
        <v>1</v>
      </c>
    </row>
    <row r="1963">
      <c r="A1963" s="1" t="s">
        <v>2341</v>
      </c>
      <c r="B1963" s="1" t="s">
        <v>2342</v>
      </c>
      <c r="C1963" s="3">
        <f t="shared" si="1"/>
        <v>1</v>
      </c>
    </row>
    <row r="1964">
      <c r="A1964" s="1" t="s">
        <v>2344</v>
      </c>
      <c r="B1964" s="1" t="s">
        <v>2345</v>
      </c>
      <c r="C1964" s="3">
        <f t="shared" si="1"/>
        <v>1</v>
      </c>
    </row>
    <row r="1965">
      <c r="A1965" s="1" t="s">
        <v>2347</v>
      </c>
      <c r="B1965" s="1" t="s">
        <v>2348</v>
      </c>
      <c r="C1965" s="3">
        <f t="shared" si="1"/>
        <v>1</v>
      </c>
    </row>
    <row r="1966">
      <c r="A1966" s="1" t="s">
        <v>2349</v>
      </c>
      <c r="B1966" s="1" t="s">
        <v>2350</v>
      </c>
      <c r="C1966" s="3">
        <f t="shared" si="1"/>
        <v>1</v>
      </c>
    </row>
    <row r="1967">
      <c r="A1967" s="1" t="s">
        <v>2351</v>
      </c>
      <c r="B1967" s="1" t="s">
        <v>2352</v>
      </c>
      <c r="C1967" s="3">
        <f t="shared" si="1"/>
        <v>1</v>
      </c>
    </row>
    <row r="1968">
      <c r="A1968" s="1" t="s">
        <v>2353</v>
      </c>
      <c r="B1968" s="1" t="s">
        <v>2354</v>
      </c>
      <c r="C1968" s="3">
        <f t="shared" si="1"/>
        <v>1</v>
      </c>
    </row>
    <row r="1969">
      <c r="A1969" s="1" t="s">
        <v>2355</v>
      </c>
      <c r="B1969" s="1" t="s">
        <v>2356</v>
      </c>
      <c r="C1969" s="3">
        <f t="shared" si="1"/>
        <v>1</v>
      </c>
    </row>
    <row r="1970">
      <c r="A1970" s="1" t="s">
        <v>2357</v>
      </c>
      <c r="B1970" s="1" t="s">
        <v>2358</v>
      </c>
      <c r="C1970" s="3">
        <f t="shared" si="1"/>
        <v>1</v>
      </c>
    </row>
    <row r="1971">
      <c r="A1971" s="1" t="s">
        <v>2359</v>
      </c>
      <c r="B1971" s="1" t="s">
        <v>2360</v>
      </c>
      <c r="C1971" s="3">
        <f t="shared" si="1"/>
        <v>1</v>
      </c>
    </row>
    <row r="1972">
      <c r="A1972" s="1" t="s">
        <v>2361</v>
      </c>
      <c r="B1972" s="1" t="s">
        <v>2362</v>
      </c>
      <c r="C1972" s="3">
        <f t="shared" si="1"/>
        <v>1</v>
      </c>
    </row>
    <row r="1973">
      <c r="A1973" s="1" t="s">
        <v>2363</v>
      </c>
      <c r="B1973" s="1" t="s">
        <v>2365</v>
      </c>
      <c r="C1973" s="3">
        <f t="shared" si="1"/>
        <v>1</v>
      </c>
    </row>
    <row r="1974">
      <c r="A1974" s="1" t="s">
        <v>2366</v>
      </c>
      <c r="B1974" s="1" t="s">
        <v>2368</v>
      </c>
      <c r="C1974" s="3">
        <f t="shared" si="1"/>
        <v>1</v>
      </c>
    </row>
    <row r="1975">
      <c r="A1975" s="1" t="s">
        <v>2370</v>
      </c>
      <c r="B1975" s="1" t="s">
        <v>2371</v>
      </c>
      <c r="C1975" s="3">
        <f t="shared" si="1"/>
        <v>1</v>
      </c>
    </row>
    <row r="1976">
      <c r="A1976" s="1" t="s">
        <v>2373</v>
      </c>
      <c r="B1976" s="1" t="s">
        <v>2374</v>
      </c>
      <c r="C1976" s="3">
        <f t="shared" si="1"/>
        <v>1</v>
      </c>
    </row>
    <row r="1977">
      <c r="A1977" s="1" t="s">
        <v>2375</v>
      </c>
      <c r="B1977" s="1" t="s">
        <v>2376</v>
      </c>
      <c r="C1977" s="3">
        <f t="shared" si="1"/>
        <v>1</v>
      </c>
    </row>
    <row r="1978">
      <c r="A1978" s="1" t="s">
        <v>2378</v>
      </c>
      <c r="B1978" s="1" t="s">
        <v>2379</v>
      </c>
      <c r="C1978" s="3">
        <f t="shared" si="1"/>
        <v>1</v>
      </c>
    </row>
    <row r="1979">
      <c r="A1979" s="1" t="s">
        <v>2381</v>
      </c>
      <c r="B1979" s="1" t="s">
        <v>2382</v>
      </c>
      <c r="C1979" s="3">
        <f t="shared" si="1"/>
        <v>1</v>
      </c>
    </row>
    <row r="1980">
      <c r="A1980" s="1" t="s">
        <v>2384</v>
      </c>
      <c r="B1980" s="1" t="s">
        <v>301</v>
      </c>
      <c r="C1980" s="3">
        <f t="shared" si="1"/>
        <v>1</v>
      </c>
    </row>
    <row r="1981">
      <c r="A1981" s="1" t="s">
        <v>2387</v>
      </c>
      <c r="B1981" s="1" t="s">
        <v>2388</v>
      </c>
      <c r="C1981" s="3">
        <f t="shared" si="1"/>
        <v>1</v>
      </c>
    </row>
    <row r="1982">
      <c r="A1982" s="1" t="s">
        <v>2390</v>
      </c>
      <c r="B1982" s="1" t="s">
        <v>2391</v>
      </c>
      <c r="C1982" s="3">
        <f t="shared" si="1"/>
        <v>1</v>
      </c>
    </row>
    <row r="1983">
      <c r="A1983" s="1" t="s">
        <v>2393</v>
      </c>
      <c r="B1983" s="1" t="s">
        <v>2394</v>
      </c>
      <c r="C1983" s="3">
        <f t="shared" si="1"/>
        <v>1</v>
      </c>
    </row>
    <row r="1984">
      <c r="A1984" s="1" t="s">
        <v>2395</v>
      </c>
      <c r="B1984" s="1" t="s">
        <v>2396</v>
      </c>
      <c r="C1984" s="3">
        <f t="shared" si="1"/>
        <v>1</v>
      </c>
    </row>
    <row r="1985">
      <c r="A1985" s="1" t="s">
        <v>2398</v>
      </c>
      <c r="B1985" s="1" t="s">
        <v>2399</v>
      </c>
      <c r="C1985" s="3">
        <f t="shared" si="1"/>
        <v>1</v>
      </c>
    </row>
    <row r="1986">
      <c r="A1986" s="1" t="s">
        <v>2401</v>
      </c>
      <c r="B1986" s="1" t="s">
        <v>2402</v>
      </c>
      <c r="C1986" s="3">
        <f t="shared" si="1"/>
        <v>1</v>
      </c>
    </row>
    <row r="1987">
      <c r="A1987" s="1" t="s">
        <v>2404</v>
      </c>
      <c r="B1987" s="1" t="s">
        <v>2405</v>
      </c>
      <c r="C1987" s="3">
        <f t="shared" si="1"/>
        <v>1</v>
      </c>
    </row>
    <row r="1988">
      <c r="A1988" s="1" t="s">
        <v>2407</v>
      </c>
      <c r="B1988" s="1" t="s">
        <v>2408</v>
      </c>
      <c r="C1988" s="3">
        <f t="shared" si="1"/>
        <v>1</v>
      </c>
    </row>
    <row r="1989">
      <c r="A1989" s="1" t="s">
        <v>2410</v>
      </c>
      <c r="B1989" s="1" t="s">
        <v>2411</v>
      </c>
      <c r="C1989" s="3">
        <f t="shared" si="1"/>
        <v>1</v>
      </c>
    </row>
    <row r="1990">
      <c r="A1990" s="1" t="s">
        <v>2413</v>
      </c>
      <c r="B1990" s="1" t="s">
        <v>2414</v>
      </c>
      <c r="C1990" s="3">
        <f t="shared" si="1"/>
        <v>1</v>
      </c>
    </row>
    <row r="1991">
      <c r="A1991" s="1" t="s">
        <v>2415</v>
      </c>
      <c r="B1991" s="1" t="s">
        <v>2416</v>
      </c>
      <c r="C1991" s="3">
        <f t="shared" si="1"/>
        <v>1</v>
      </c>
    </row>
    <row r="1992">
      <c r="A1992" s="1" t="s">
        <v>2419</v>
      </c>
      <c r="B1992" s="1" t="s">
        <v>2420</v>
      </c>
      <c r="C1992" s="3">
        <f t="shared" si="1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2808</v>
      </c>
    </row>
    <row r="2">
      <c r="A2" s="2" t="s">
        <v>216</v>
      </c>
      <c r="B2" s="2" t="s">
        <v>2809</v>
      </c>
    </row>
    <row r="3">
      <c r="A3" s="2" t="s">
        <v>310</v>
      </c>
      <c r="B3" s="2" t="s">
        <v>2810</v>
      </c>
    </row>
    <row r="4">
      <c r="A4" s="2" t="s">
        <v>1922</v>
      </c>
      <c r="B4" s="2" t="s">
        <v>2811</v>
      </c>
    </row>
    <row r="5">
      <c r="A5" s="2" t="s">
        <v>2812</v>
      </c>
      <c r="B5" s="2" t="s">
        <v>2813</v>
      </c>
    </row>
    <row r="6">
      <c r="A6" s="2" t="s">
        <v>116</v>
      </c>
      <c r="B6" s="2" t="s">
        <v>2814</v>
      </c>
    </row>
    <row r="7">
      <c r="A7" s="2" t="s">
        <v>1076</v>
      </c>
      <c r="B7" s="2" t="s">
        <v>2815</v>
      </c>
    </row>
    <row r="8">
      <c r="A8" s="2" t="s">
        <v>2144</v>
      </c>
      <c r="B8" s="2" t="s">
        <v>2816</v>
      </c>
    </row>
    <row r="9">
      <c r="A9" s="2" t="s">
        <v>716</v>
      </c>
      <c r="B9" s="2" t="s">
        <v>2817</v>
      </c>
    </row>
    <row r="10">
      <c r="A10" s="2" t="s">
        <v>2495</v>
      </c>
      <c r="B10" s="2" t="s">
        <v>2818</v>
      </c>
    </row>
    <row r="11">
      <c r="A11" s="2" t="s">
        <v>2462</v>
      </c>
      <c r="B11" s="2" t="s">
        <v>2819</v>
      </c>
    </row>
    <row r="12">
      <c r="A12" s="2" t="s">
        <v>650</v>
      </c>
      <c r="B12" s="2" t="s">
        <v>2820</v>
      </c>
    </row>
    <row r="13">
      <c r="A13" s="2" t="s">
        <v>842</v>
      </c>
      <c r="B13" s="2" t="s">
        <v>2821</v>
      </c>
    </row>
    <row r="14">
      <c r="A14" s="2" t="s">
        <v>1102</v>
      </c>
      <c r="B14" s="2" t="s">
        <v>2822</v>
      </c>
    </row>
    <row r="15">
      <c r="A15" s="2" t="s">
        <v>2669</v>
      </c>
      <c r="B15" s="2" t="s">
        <v>2823</v>
      </c>
    </row>
    <row r="16">
      <c r="A16" s="2" t="s">
        <v>2406</v>
      </c>
      <c r="B16" s="2" t="s">
        <v>2824</v>
      </c>
    </row>
    <row r="17">
      <c r="A17" s="2" t="s">
        <v>1105</v>
      </c>
      <c r="B17" s="2" t="s">
        <v>2825</v>
      </c>
    </row>
    <row r="18">
      <c r="A18" s="2" t="s">
        <v>1229</v>
      </c>
      <c r="B18" s="2" t="s">
        <v>2826</v>
      </c>
    </row>
    <row r="19">
      <c r="A19" s="2" t="s">
        <v>2471</v>
      </c>
      <c r="B19" s="2" t="s">
        <v>2827</v>
      </c>
    </row>
    <row r="20">
      <c r="A20" s="2" t="s">
        <v>626</v>
      </c>
      <c r="B20" s="2" t="s">
        <v>2828</v>
      </c>
    </row>
    <row r="21">
      <c r="A21" s="2" t="s">
        <v>2568</v>
      </c>
      <c r="B21" s="2" t="s">
        <v>2829</v>
      </c>
    </row>
    <row r="22">
      <c r="A22" s="2" t="s">
        <v>1197</v>
      </c>
      <c r="B22" s="2" t="s">
        <v>2830</v>
      </c>
    </row>
    <row r="23">
      <c r="A23" s="2" t="s">
        <v>806</v>
      </c>
      <c r="B23" s="2" t="s">
        <v>2831</v>
      </c>
    </row>
    <row r="24">
      <c r="A24" s="2" t="s">
        <v>218</v>
      </c>
      <c r="B24" s="2" t="s">
        <v>2832</v>
      </c>
    </row>
    <row r="25">
      <c r="A25" s="2" t="s">
        <v>862</v>
      </c>
      <c r="B25" s="2" t="s">
        <v>2833</v>
      </c>
    </row>
    <row r="26">
      <c r="A26" s="2" t="s">
        <v>1313</v>
      </c>
      <c r="B26" s="2" t="s">
        <v>2834</v>
      </c>
    </row>
    <row r="27">
      <c r="A27" s="2" t="s">
        <v>1528</v>
      </c>
      <c r="B27" s="2" t="s">
        <v>2835</v>
      </c>
    </row>
    <row r="28">
      <c r="A28" s="2" t="s">
        <v>1126</v>
      </c>
      <c r="B28" s="2" t="s">
        <v>2836</v>
      </c>
    </row>
    <row r="29">
      <c r="A29" s="2" t="s">
        <v>464</v>
      </c>
      <c r="B29" s="2" t="s">
        <v>2837</v>
      </c>
    </row>
    <row r="30">
      <c r="A30" s="2" t="s">
        <v>1904</v>
      </c>
      <c r="B30" s="2" t="s">
        <v>2838</v>
      </c>
    </row>
    <row r="31">
      <c r="A31" s="2" t="s">
        <v>1078</v>
      </c>
      <c r="B31" s="2" t="s">
        <v>2839</v>
      </c>
    </row>
    <row r="32">
      <c r="A32" s="2" t="s">
        <v>2617</v>
      </c>
      <c r="B32" s="2" t="s">
        <v>2840</v>
      </c>
    </row>
    <row r="33">
      <c r="A33" s="2" t="s">
        <v>2612</v>
      </c>
      <c r="B33" s="2" t="s">
        <v>2841</v>
      </c>
    </row>
    <row r="34">
      <c r="A34" s="2" t="s">
        <v>57</v>
      </c>
      <c r="B34" s="2" t="s">
        <v>2842</v>
      </c>
    </row>
    <row r="35">
      <c r="A35" s="2" t="s">
        <v>332</v>
      </c>
      <c r="B35" s="2" t="s">
        <v>2843</v>
      </c>
    </row>
    <row r="36">
      <c r="A36" s="2" t="s">
        <v>404</v>
      </c>
      <c r="B36" s="2" t="s">
        <v>2844</v>
      </c>
    </row>
    <row r="37">
      <c r="A37" s="2" t="s">
        <v>2554</v>
      </c>
      <c r="B37" s="2" t="s">
        <v>2845</v>
      </c>
    </row>
    <row r="38">
      <c r="A38" s="2" t="s">
        <v>631</v>
      </c>
      <c r="B38" s="2" t="s">
        <v>2846</v>
      </c>
    </row>
    <row r="39">
      <c r="A39" s="2" t="s">
        <v>3</v>
      </c>
      <c r="B39" s="2" t="s">
        <v>2847</v>
      </c>
    </row>
    <row r="40">
      <c r="A40" s="2" t="s">
        <v>2417</v>
      </c>
      <c r="B40" s="2" t="s">
        <v>2848</v>
      </c>
    </row>
    <row r="41">
      <c r="A41" s="2" t="s">
        <v>844</v>
      </c>
      <c r="B41" s="2" t="s">
        <v>2849</v>
      </c>
    </row>
    <row r="42">
      <c r="A42" s="2" t="s">
        <v>451</v>
      </c>
      <c r="B42" s="2" t="s">
        <v>2850</v>
      </c>
    </row>
    <row r="43">
      <c r="A43" s="2" t="s">
        <v>467</v>
      </c>
      <c r="B43" s="2" t="s">
        <v>2851</v>
      </c>
    </row>
    <row r="44">
      <c r="A44" s="2" t="s">
        <v>2852</v>
      </c>
      <c r="B44" s="2" t="s">
        <v>2853</v>
      </c>
    </row>
    <row r="45">
      <c r="A45" s="2" t="s">
        <v>589</v>
      </c>
      <c r="B45" s="2" t="s">
        <v>2854</v>
      </c>
    </row>
    <row r="46">
      <c r="A46" s="2" t="s">
        <v>800</v>
      </c>
      <c r="B46" s="2" t="s">
        <v>2855</v>
      </c>
    </row>
    <row r="47">
      <c r="A47" s="2" t="s">
        <v>1812</v>
      </c>
      <c r="B47" s="2" t="s">
        <v>2856</v>
      </c>
    </row>
    <row r="48">
      <c r="A48" s="2" t="s">
        <v>1770</v>
      </c>
      <c r="B48" s="2" t="s">
        <v>2857</v>
      </c>
    </row>
    <row r="49">
      <c r="A49" s="2" t="s">
        <v>2702</v>
      </c>
      <c r="B49" s="2" t="s">
        <v>2858</v>
      </c>
    </row>
    <row r="50">
      <c r="A50" s="2" t="s">
        <v>2500</v>
      </c>
      <c r="B50" s="2" t="s">
        <v>2859</v>
      </c>
    </row>
    <row r="51">
      <c r="A51" s="2" t="s">
        <v>2432</v>
      </c>
      <c r="B51" s="2" t="s">
        <v>2860</v>
      </c>
    </row>
    <row r="52">
      <c r="A52" s="2" t="s">
        <v>653</v>
      </c>
      <c r="B52" s="2" t="s">
        <v>2861</v>
      </c>
    </row>
    <row r="53">
      <c r="A53" s="2" t="s">
        <v>1429</v>
      </c>
      <c r="B53" s="2" t="s">
        <v>2862</v>
      </c>
    </row>
    <row r="54">
      <c r="A54" s="2" t="s">
        <v>2863</v>
      </c>
      <c r="B54" s="2" t="s">
        <v>2864</v>
      </c>
    </row>
    <row r="55">
      <c r="A55" s="2" t="s">
        <v>2582</v>
      </c>
      <c r="B55" s="2" t="s">
        <v>2865</v>
      </c>
    </row>
    <row r="56">
      <c r="A56" s="2" t="s">
        <v>2542</v>
      </c>
      <c r="B56" s="2" t="s">
        <v>2866</v>
      </c>
    </row>
    <row r="57">
      <c r="A57" s="2" t="s">
        <v>2505</v>
      </c>
      <c r="B57" s="2" t="s">
        <v>2867</v>
      </c>
    </row>
    <row r="58">
      <c r="A58" s="2" t="s">
        <v>743</v>
      </c>
      <c r="B58" s="2" t="s">
        <v>2868</v>
      </c>
    </row>
    <row r="59">
      <c r="A59" s="2" t="s">
        <v>2491</v>
      </c>
      <c r="B59" s="2" t="s">
        <v>2869</v>
      </c>
    </row>
    <row r="60">
      <c r="A60" s="2" t="s">
        <v>273</v>
      </c>
      <c r="B60" s="2" t="s">
        <v>2870</v>
      </c>
    </row>
    <row r="61">
      <c r="A61" s="2" t="s">
        <v>1068</v>
      </c>
      <c r="B61" s="2" t="s">
        <v>2871</v>
      </c>
    </row>
    <row r="62">
      <c r="A62" s="2" t="s">
        <v>947</v>
      </c>
      <c r="B62" s="2" t="s">
        <v>2872</v>
      </c>
    </row>
    <row r="63">
      <c r="A63" s="2" t="s">
        <v>1943</v>
      </c>
      <c r="B63" s="2" t="s">
        <v>2873</v>
      </c>
    </row>
    <row r="64">
      <c r="A64" s="2" t="s">
        <v>935</v>
      </c>
      <c r="B64" s="2" t="s">
        <v>2874</v>
      </c>
    </row>
    <row r="65">
      <c r="A65" s="2" t="s">
        <v>757</v>
      </c>
      <c r="B65" s="2" t="s">
        <v>2875</v>
      </c>
    </row>
    <row r="66">
      <c r="A66" s="2" t="s">
        <v>237</v>
      </c>
      <c r="B66" s="2" t="s">
        <v>2876</v>
      </c>
    </row>
    <row r="67">
      <c r="A67" s="2" t="s">
        <v>2543</v>
      </c>
      <c r="B67" s="2" t="s">
        <v>2877</v>
      </c>
    </row>
    <row r="68">
      <c r="A68" s="2" t="s">
        <v>52</v>
      </c>
      <c r="B68" s="2" t="s">
        <v>2878</v>
      </c>
    </row>
    <row r="69">
      <c r="A69" s="2" t="s">
        <v>2689</v>
      </c>
      <c r="B69" s="2" t="s">
        <v>2879</v>
      </c>
    </row>
    <row r="70">
      <c r="A70" s="2" t="s">
        <v>2794</v>
      </c>
      <c r="B70" s="2" t="s">
        <v>2880</v>
      </c>
    </row>
    <row r="71">
      <c r="A71" s="2" t="s">
        <v>2426</v>
      </c>
      <c r="B71" s="2" t="s">
        <v>2881</v>
      </c>
    </row>
    <row r="72">
      <c r="A72" s="2" t="s">
        <v>419</v>
      </c>
      <c r="B72" s="2" t="s">
        <v>2882</v>
      </c>
    </row>
    <row r="73">
      <c r="A73" s="2" t="s">
        <v>1409</v>
      </c>
      <c r="B73" s="2" t="s">
        <v>2883</v>
      </c>
    </row>
    <row r="74">
      <c r="A74" s="2" t="s">
        <v>2616</v>
      </c>
      <c r="B74" s="2" t="s">
        <v>2884</v>
      </c>
    </row>
    <row r="75">
      <c r="A75" s="2" t="s">
        <v>7</v>
      </c>
      <c r="B75" s="2" t="s">
        <v>2885</v>
      </c>
    </row>
    <row r="76">
      <c r="A76" s="2" t="s">
        <v>1964</v>
      </c>
      <c r="B76" s="2" t="s">
        <v>2886</v>
      </c>
    </row>
    <row r="77">
      <c r="A77" s="2" t="s">
        <v>984</v>
      </c>
      <c r="B77" s="2" t="s">
        <v>2887</v>
      </c>
    </row>
    <row r="78">
      <c r="A78" s="2" t="s">
        <v>1704</v>
      </c>
      <c r="B78" s="2" t="s">
        <v>2888</v>
      </c>
    </row>
    <row r="79">
      <c r="A79" s="2" t="s">
        <v>714</v>
      </c>
      <c r="B79" s="2" t="s">
        <v>2889</v>
      </c>
    </row>
    <row r="80">
      <c r="A80" s="2" t="s">
        <v>735</v>
      </c>
      <c r="B80" s="2" t="s">
        <v>2890</v>
      </c>
    </row>
    <row r="81">
      <c r="A81" s="2" t="s">
        <v>628</v>
      </c>
      <c r="B81" s="2" t="s">
        <v>2891</v>
      </c>
    </row>
    <row r="82">
      <c r="A82" s="2" t="s">
        <v>1433</v>
      </c>
      <c r="B82" s="2" t="s">
        <v>2892</v>
      </c>
    </row>
    <row r="83">
      <c r="A83" s="2" t="s">
        <v>1012</v>
      </c>
      <c r="B83" s="2" t="s">
        <v>2893</v>
      </c>
    </row>
    <row r="84">
      <c r="A84" s="2" t="s">
        <v>2894</v>
      </c>
      <c r="B84" s="2" t="s">
        <v>2895</v>
      </c>
    </row>
    <row r="85">
      <c r="A85" s="2" t="s">
        <v>997</v>
      </c>
      <c r="B85" s="2" t="s">
        <v>2896</v>
      </c>
    </row>
    <row r="86">
      <c r="A86" s="2" t="s">
        <v>2421</v>
      </c>
      <c r="B86" s="2" t="s">
        <v>2897</v>
      </c>
    </row>
    <row r="87">
      <c r="A87" s="2" t="s">
        <v>1947</v>
      </c>
      <c r="B87" s="2" t="s">
        <v>2898</v>
      </c>
    </row>
    <row r="88">
      <c r="A88" s="2" t="s">
        <v>2266</v>
      </c>
      <c r="B88" s="2" t="s">
        <v>2899</v>
      </c>
    </row>
    <row r="89">
      <c r="A89" s="2" t="s">
        <v>1600</v>
      </c>
      <c r="B89" s="2" t="s">
        <v>2900</v>
      </c>
    </row>
    <row r="90">
      <c r="A90" s="2" t="s">
        <v>1486</v>
      </c>
      <c r="B90" s="2" t="s">
        <v>2901</v>
      </c>
    </row>
    <row r="91">
      <c r="A91" s="2" t="s">
        <v>555</v>
      </c>
      <c r="B91" s="2" t="s">
        <v>2902</v>
      </c>
    </row>
    <row r="92">
      <c r="A92" s="2" t="s">
        <v>433</v>
      </c>
      <c r="B92" s="2" t="s">
        <v>2903</v>
      </c>
    </row>
    <row r="93">
      <c r="A93" s="2" t="s">
        <v>2665</v>
      </c>
      <c r="B93" s="2" t="s">
        <v>2904</v>
      </c>
    </row>
    <row r="94">
      <c r="A94" s="2" t="s">
        <v>17</v>
      </c>
      <c r="B94" s="2" t="s">
        <v>2905</v>
      </c>
    </row>
    <row r="95">
      <c r="A95" s="2" t="s">
        <v>2635</v>
      </c>
      <c r="B95" s="2" t="s">
        <v>2906</v>
      </c>
    </row>
    <row r="96">
      <c r="A96" s="2" t="s">
        <v>1172</v>
      </c>
      <c r="B96" s="2" t="s">
        <v>2907</v>
      </c>
    </row>
    <row r="97">
      <c r="A97" s="2" t="s">
        <v>2908</v>
      </c>
      <c r="B97" s="2" t="s">
        <v>2909</v>
      </c>
    </row>
    <row r="98">
      <c r="A98" s="2" t="s">
        <v>552</v>
      </c>
      <c r="B98" s="2" t="s">
        <v>2910</v>
      </c>
    </row>
    <row r="99">
      <c r="A99" s="2" t="s">
        <v>2911</v>
      </c>
      <c r="B99" s="2" t="s">
        <v>2912</v>
      </c>
    </row>
    <row r="100">
      <c r="A100" s="2" t="s">
        <v>374</v>
      </c>
      <c r="B100" s="2" t="s">
        <v>2913</v>
      </c>
    </row>
    <row r="101">
      <c r="A101" s="2" t="s">
        <v>55</v>
      </c>
      <c r="B101" s="2" t="s">
        <v>2914</v>
      </c>
    </row>
    <row r="102">
      <c r="A102" s="2" t="s">
        <v>1489</v>
      </c>
      <c r="B102" s="2" t="s">
        <v>2915</v>
      </c>
    </row>
    <row r="103">
      <c r="A103" s="2" t="s">
        <v>2916</v>
      </c>
      <c r="B103" s="2" t="s">
        <v>2917</v>
      </c>
    </row>
    <row r="104">
      <c r="A104" s="2" t="s">
        <v>2621</v>
      </c>
      <c r="B104" s="2" t="s">
        <v>2918</v>
      </c>
    </row>
    <row r="105">
      <c r="A105" s="2" t="s">
        <v>2047</v>
      </c>
      <c r="B105" s="2" t="s">
        <v>2919</v>
      </c>
    </row>
    <row r="106">
      <c r="A106" s="2" t="s">
        <v>1625</v>
      </c>
      <c r="B106" s="2" t="s">
        <v>2920</v>
      </c>
    </row>
    <row r="107">
      <c r="A107" s="2" t="s">
        <v>1629</v>
      </c>
      <c r="B107" s="2" t="s">
        <v>2921</v>
      </c>
    </row>
    <row r="108">
      <c r="A108" s="2" t="s">
        <v>1950</v>
      </c>
      <c r="B108" s="2" t="s">
        <v>2922</v>
      </c>
    </row>
    <row r="109">
      <c r="A109" s="2" t="s">
        <v>1018</v>
      </c>
      <c r="B109" s="2" t="s">
        <v>2923</v>
      </c>
    </row>
    <row r="110">
      <c r="A110" s="2" t="s">
        <v>1832</v>
      </c>
      <c r="B110" s="2" t="s">
        <v>2924</v>
      </c>
    </row>
    <row r="111">
      <c r="A111" s="2" t="s">
        <v>2424</v>
      </c>
      <c r="B111" s="2" t="s">
        <v>2925</v>
      </c>
    </row>
    <row r="112">
      <c r="A112" s="2" t="s">
        <v>2536</v>
      </c>
      <c r="B112" s="2" t="s">
        <v>2926</v>
      </c>
    </row>
    <row r="113">
      <c r="A113" s="2" t="s">
        <v>776</v>
      </c>
      <c r="B113" s="2" t="s">
        <v>2927</v>
      </c>
    </row>
    <row r="114">
      <c r="A114" s="2" t="s">
        <v>317</v>
      </c>
      <c r="B114" s="2" t="s">
        <v>2928</v>
      </c>
    </row>
    <row r="115">
      <c r="A115" s="2" t="s">
        <v>879</v>
      </c>
      <c r="B115" s="2" t="s">
        <v>2929</v>
      </c>
    </row>
    <row r="116">
      <c r="A116" s="2" t="s">
        <v>2667</v>
      </c>
      <c r="B116" s="2" t="s">
        <v>2930</v>
      </c>
    </row>
    <row r="117">
      <c r="A117" s="2" t="s">
        <v>798</v>
      </c>
      <c r="B117" s="2" t="s">
        <v>2931</v>
      </c>
    </row>
    <row r="118">
      <c r="A118" s="2" t="s">
        <v>1492</v>
      </c>
      <c r="B118" s="2" t="s">
        <v>2932</v>
      </c>
    </row>
    <row r="119">
      <c r="A119" s="2" t="s">
        <v>9</v>
      </c>
      <c r="B119" s="2" t="s">
        <v>2933</v>
      </c>
    </row>
    <row r="120">
      <c r="A120" s="2" t="s">
        <v>2258</v>
      </c>
      <c r="B120" s="2" t="s">
        <v>2934</v>
      </c>
    </row>
    <row r="121">
      <c r="A121" s="2" t="s">
        <v>1907</v>
      </c>
      <c r="B121" s="2" t="s">
        <v>2935</v>
      </c>
    </row>
    <row r="122">
      <c r="A122" s="2" t="s">
        <v>1339</v>
      </c>
      <c r="B122" s="2" t="s">
        <v>2936</v>
      </c>
    </row>
    <row r="123">
      <c r="A123" s="2" t="s">
        <v>1253</v>
      </c>
      <c r="B123" s="2" t="s">
        <v>2937</v>
      </c>
    </row>
    <row r="124">
      <c r="A124" s="2" t="s">
        <v>221</v>
      </c>
      <c r="B124" s="2" t="s">
        <v>2938</v>
      </c>
    </row>
    <row r="125">
      <c r="A125" s="2" t="s">
        <v>222</v>
      </c>
      <c r="B125" s="2" t="s">
        <v>2939</v>
      </c>
    </row>
    <row r="126">
      <c r="A126" s="2" t="s">
        <v>1235</v>
      </c>
      <c r="B126" s="2" t="s">
        <v>2940</v>
      </c>
    </row>
    <row r="127">
      <c r="A127" s="2" t="s">
        <v>759</v>
      </c>
      <c r="B127" s="2" t="s">
        <v>2941</v>
      </c>
    </row>
    <row r="128">
      <c r="A128" s="2" t="s">
        <v>2942</v>
      </c>
      <c r="B128" s="2" t="s">
        <v>2943</v>
      </c>
    </row>
    <row r="129">
      <c r="A129" s="2" t="s">
        <v>2944</v>
      </c>
      <c r="B129" s="2" t="s">
        <v>2945</v>
      </c>
    </row>
    <row r="130">
      <c r="A130" s="2" t="s">
        <v>2727</v>
      </c>
      <c r="B130" s="2" t="s">
        <v>2946</v>
      </c>
    </row>
    <row r="131">
      <c r="A131" s="2" t="s">
        <v>573</v>
      </c>
      <c r="B131" s="2" t="s">
        <v>2947</v>
      </c>
    </row>
    <row r="132">
      <c r="A132" s="2" t="s">
        <v>2481</v>
      </c>
      <c r="B132" s="2" t="s">
        <v>2948</v>
      </c>
    </row>
    <row r="133">
      <c r="A133" s="2" t="s">
        <v>788</v>
      </c>
      <c r="B133" s="2" t="s">
        <v>2949</v>
      </c>
    </row>
    <row r="134">
      <c r="A134" s="2" t="s">
        <v>883</v>
      </c>
      <c r="B134" s="2" t="s">
        <v>2950</v>
      </c>
    </row>
    <row r="135">
      <c r="A135" s="2" t="s">
        <v>2681</v>
      </c>
      <c r="B135" s="2" t="s">
        <v>2951</v>
      </c>
    </row>
    <row r="136">
      <c r="A136" s="2" t="s">
        <v>630</v>
      </c>
      <c r="B136" s="2" t="s">
        <v>2952</v>
      </c>
    </row>
    <row r="137">
      <c r="A137" s="2" t="s">
        <v>1073</v>
      </c>
      <c r="B137" s="2" t="s">
        <v>2953</v>
      </c>
    </row>
    <row r="138">
      <c r="A138" s="2" t="s">
        <v>1081</v>
      </c>
      <c r="B138" s="2" t="s">
        <v>2954</v>
      </c>
    </row>
    <row r="139">
      <c r="A139" s="2" t="s">
        <v>2400</v>
      </c>
      <c r="B139" s="2" t="s">
        <v>2955</v>
      </c>
    </row>
    <row r="140">
      <c r="A140" s="2" t="s">
        <v>2956</v>
      </c>
      <c r="B140" s="2" t="s">
        <v>2957</v>
      </c>
    </row>
    <row r="141">
      <c r="A141" s="2" t="s">
        <v>449</v>
      </c>
      <c r="B141" s="2" t="s">
        <v>2958</v>
      </c>
    </row>
    <row r="142">
      <c r="A142" s="2" t="s">
        <v>1118</v>
      </c>
      <c r="B142" s="2" t="s">
        <v>2960</v>
      </c>
    </row>
    <row r="143">
      <c r="A143" s="2" t="s">
        <v>2033</v>
      </c>
      <c r="B143" s="2" t="s">
        <v>2961</v>
      </c>
    </row>
    <row r="144">
      <c r="A144" s="2" t="s">
        <v>2026</v>
      </c>
      <c r="B144" s="2" t="s">
        <v>2962</v>
      </c>
    </row>
    <row r="145">
      <c r="A145" s="2" t="s">
        <v>2147</v>
      </c>
      <c r="B145" s="2" t="s">
        <v>2963</v>
      </c>
    </row>
    <row r="146">
      <c r="A146" s="2" t="s">
        <v>2733</v>
      </c>
      <c r="B146" s="2" t="s">
        <v>2964</v>
      </c>
    </row>
    <row r="147">
      <c r="A147" s="2" t="s">
        <v>1533</v>
      </c>
      <c r="B147" s="2" t="s">
        <v>2965</v>
      </c>
    </row>
    <row r="148">
      <c r="A148" s="2" t="s">
        <v>1016</v>
      </c>
      <c r="B148" s="2" t="s">
        <v>2966</v>
      </c>
    </row>
    <row r="149">
      <c r="A149" s="2" t="s">
        <v>12</v>
      </c>
      <c r="B149" s="2" t="s">
        <v>2967</v>
      </c>
    </row>
    <row r="150">
      <c r="A150" s="2" t="s">
        <v>1910</v>
      </c>
      <c r="B150" s="2" t="s">
        <v>2970</v>
      </c>
    </row>
    <row r="151">
      <c r="A151" s="2" t="s">
        <v>2782</v>
      </c>
      <c r="B151" s="2" t="s">
        <v>2971</v>
      </c>
    </row>
    <row r="152">
      <c r="A152" s="2" t="s">
        <v>881</v>
      </c>
      <c r="B152" s="2" t="s">
        <v>2973</v>
      </c>
    </row>
    <row r="153">
      <c r="A153" s="2" t="s">
        <v>858</v>
      </c>
      <c r="B153" s="2" t="s">
        <v>2974</v>
      </c>
    </row>
    <row r="154">
      <c r="A154" s="2" t="s">
        <v>802</v>
      </c>
      <c r="B154" s="2" t="s">
        <v>2976</v>
      </c>
    </row>
    <row r="155">
      <c r="A155" s="2" t="s">
        <v>2473</v>
      </c>
      <c r="B155" s="2" t="s">
        <v>2977</v>
      </c>
    </row>
    <row r="156">
      <c r="A156" s="2" t="s">
        <v>1481</v>
      </c>
      <c r="B156" s="2" t="s">
        <v>2978</v>
      </c>
    </row>
    <row r="157">
      <c r="A157" s="2" t="s">
        <v>2979</v>
      </c>
      <c r="B157" s="2" t="s">
        <v>2980</v>
      </c>
    </row>
    <row r="158">
      <c r="A158" s="2" t="s">
        <v>120</v>
      </c>
      <c r="B158" s="2" t="s">
        <v>2981</v>
      </c>
    </row>
    <row r="159">
      <c r="A159" s="2" t="s">
        <v>347</v>
      </c>
      <c r="B159" s="2" t="s">
        <v>2982</v>
      </c>
    </row>
    <row r="160">
      <c r="A160" s="2" t="s">
        <v>648</v>
      </c>
      <c r="B160" s="2" t="s">
        <v>2983</v>
      </c>
    </row>
    <row r="161">
      <c r="A161" s="2" t="s">
        <v>633</v>
      </c>
      <c r="B161" s="2" t="s">
        <v>2984</v>
      </c>
    </row>
    <row r="162">
      <c r="A162" s="2" t="s">
        <v>1177</v>
      </c>
      <c r="B162" s="2" t="s">
        <v>2985</v>
      </c>
    </row>
    <row r="163">
      <c r="A163" s="2" t="s">
        <v>36</v>
      </c>
      <c r="B163" s="2" t="s">
        <v>2986</v>
      </c>
    </row>
    <row r="164">
      <c r="A164" s="2" t="s">
        <v>2367</v>
      </c>
      <c r="B164" s="2" t="s">
        <v>2987</v>
      </c>
    </row>
    <row r="165">
      <c r="A165" s="2" t="s">
        <v>746</v>
      </c>
      <c r="B165" s="2" t="s">
        <v>2988</v>
      </c>
    </row>
    <row r="166">
      <c r="A166" s="2" t="s">
        <v>2149</v>
      </c>
      <c r="B166" s="2" t="s">
        <v>2989</v>
      </c>
    </row>
    <row r="167">
      <c r="A167" s="2" t="s">
        <v>10</v>
      </c>
      <c r="B167" s="2" t="s">
        <v>2990</v>
      </c>
    </row>
    <row r="168">
      <c r="A168" s="2" t="s">
        <v>1912</v>
      </c>
      <c r="B168" s="2" t="s">
        <v>2991</v>
      </c>
    </row>
    <row r="169">
      <c r="A169" s="2" t="s">
        <v>1341</v>
      </c>
      <c r="B169" s="2" t="s">
        <v>2992</v>
      </c>
    </row>
    <row r="170">
      <c r="A170" s="2" t="s">
        <v>67</v>
      </c>
      <c r="B170" s="2" t="s">
        <v>2993</v>
      </c>
    </row>
    <row r="171">
      <c r="A171" s="2" t="s">
        <v>1696</v>
      </c>
      <c r="B171" s="2" t="s">
        <v>2994</v>
      </c>
    </row>
    <row r="172">
      <c r="A172" s="2" t="s">
        <v>737</v>
      </c>
      <c r="B172" s="2" t="s">
        <v>2995</v>
      </c>
    </row>
    <row r="173">
      <c r="A173" s="2" t="s">
        <v>1985</v>
      </c>
      <c r="B173" s="2" t="s">
        <v>2997</v>
      </c>
    </row>
    <row r="174">
      <c r="A174" s="2" t="s">
        <v>781</v>
      </c>
      <c r="B174" s="2" t="s">
        <v>2998</v>
      </c>
    </row>
    <row r="175">
      <c r="A175" s="2" t="s">
        <v>784</v>
      </c>
      <c r="B175" s="2" t="s">
        <v>2999</v>
      </c>
    </row>
    <row r="176">
      <c r="A176" s="2" t="s">
        <v>3000</v>
      </c>
      <c r="B176" s="2" t="s">
        <v>3001</v>
      </c>
    </row>
    <row r="177">
      <c r="A177" s="2" t="s">
        <v>2310</v>
      </c>
      <c r="B177" s="2" t="s">
        <v>3002</v>
      </c>
    </row>
    <row r="178">
      <c r="A178" s="2" t="s">
        <v>2502</v>
      </c>
      <c r="B178" s="2" t="s">
        <v>3003</v>
      </c>
    </row>
    <row r="179">
      <c r="A179" s="2" t="s">
        <v>3004</v>
      </c>
      <c r="B179" s="2" t="s">
        <v>3005</v>
      </c>
    </row>
    <row r="180">
      <c r="A180" s="2" t="s">
        <v>1091</v>
      </c>
      <c r="B180" s="2" t="s">
        <v>3006</v>
      </c>
    </row>
    <row r="181">
      <c r="A181" s="2" t="s">
        <v>684</v>
      </c>
      <c r="B181" s="2" t="s">
        <v>3007</v>
      </c>
    </row>
    <row r="182">
      <c r="A182" s="2" t="s">
        <v>2150</v>
      </c>
      <c r="B182" s="2" t="s">
        <v>3009</v>
      </c>
    </row>
    <row r="183">
      <c r="A183" s="2" t="s">
        <v>1580</v>
      </c>
      <c r="B183" s="2" t="s">
        <v>3010</v>
      </c>
    </row>
    <row r="184">
      <c r="A184" s="2" t="s">
        <v>1343</v>
      </c>
      <c r="B184" s="2" t="s">
        <v>3011</v>
      </c>
    </row>
    <row r="185">
      <c r="A185" s="2" t="s">
        <v>688</v>
      </c>
      <c r="B185" s="2" t="s">
        <v>3012</v>
      </c>
    </row>
    <row r="186">
      <c r="A186" s="2" t="s">
        <v>3013</v>
      </c>
      <c r="B186" s="2" t="s">
        <v>3014</v>
      </c>
    </row>
    <row r="187">
      <c r="A187" s="2" t="s">
        <v>1079</v>
      </c>
      <c r="B187" s="2" t="s">
        <v>3015</v>
      </c>
    </row>
    <row r="188">
      <c r="A188" s="2" t="s">
        <v>1815</v>
      </c>
      <c r="B188" s="2" t="s">
        <v>3016</v>
      </c>
    </row>
    <row r="189">
      <c r="A189" s="2" t="s">
        <v>3017</v>
      </c>
      <c r="B189" s="2" t="s">
        <v>3018</v>
      </c>
    </row>
    <row r="190">
      <c r="A190" s="2" t="s">
        <v>3020</v>
      </c>
      <c r="B190" s="2" t="s">
        <v>3021</v>
      </c>
    </row>
    <row r="191">
      <c r="A191" s="2" t="s">
        <v>2428</v>
      </c>
      <c r="B191" s="2" t="s">
        <v>3022</v>
      </c>
    </row>
    <row r="192">
      <c r="A192" s="2" t="s">
        <v>1398</v>
      </c>
      <c r="B192" s="2" t="s">
        <v>3023</v>
      </c>
    </row>
    <row r="193">
      <c r="A193" s="2" t="s">
        <v>1273</v>
      </c>
      <c r="B193" s="2" t="s">
        <v>3024</v>
      </c>
    </row>
    <row r="194">
      <c r="A194" s="2" t="s">
        <v>223</v>
      </c>
      <c r="B194" s="2" t="s">
        <v>3025</v>
      </c>
    </row>
    <row r="195">
      <c r="A195" s="2" t="s">
        <v>2292</v>
      </c>
      <c r="B195" s="2" t="s">
        <v>3026</v>
      </c>
    </row>
    <row r="196">
      <c r="A196" s="2" t="s">
        <v>928</v>
      </c>
      <c r="B196" s="2" t="s">
        <v>3027</v>
      </c>
    </row>
    <row r="197">
      <c r="A197" s="2" t="s">
        <v>2807</v>
      </c>
      <c r="B197" s="2" t="s">
        <v>3028</v>
      </c>
    </row>
    <row r="198">
      <c r="A198" s="2" t="s">
        <v>1775</v>
      </c>
      <c r="B198" s="2" t="s">
        <v>3029</v>
      </c>
    </row>
    <row r="199">
      <c r="A199" s="2" t="s">
        <v>1485</v>
      </c>
      <c r="B199" s="2" t="s">
        <v>3030</v>
      </c>
    </row>
    <row r="200">
      <c r="A200" s="2" t="s">
        <v>690</v>
      </c>
      <c r="B200" s="2" t="s">
        <v>3031</v>
      </c>
    </row>
    <row r="201">
      <c r="A201" s="2" t="s">
        <v>594</v>
      </c>
      <c r="B201" s="2" t="s">
        <v>3032</v>
      </c>
    </row>
    <row r="202">
      <c r="A202" s="2" t="s">
        <v>2691</v>
      </c>
      <c r="B202" s="2" t="s">
        <v>3033</v>
      </c>
    </row>
    <row r="203">
      <c r="A203" s="2" t="s">
        <v>2034</v>
      </c>
      <c r="B203" s="2" t="s">
        <v>3034</v>
      </c>
    </row>
    <row r="204">
      <c r="A204" s="2" t="s">
        <v>1700</v>
      </c>
      <c r="B204" s="2" t="s">
        <v>3037</v>
      </c>
    </row>
    <row r="205">
      <c r="A205" s="2" t="s">
        <v>1909</v>
      </c>
      <c r="B205" s="2" t="s">
        <v>3038</v>
      </c>
    </row>
    <row r="206">
      <c r="A206" s="2" t="s">
        <v>3039</v>
      </c>
      <c r="B206" s="2" t="s">
        <v>3041</v>
      </c>
    </row>
    <row r="207">
      <c r="A207" s="2" t="s">
        <v>1345</v>
      </c>
      <c r="B207" s="2" t="s">
        <v>3042</v>
      </c>
    </row>
    <row r="208">
      <c r="A208" s="2" t="s">
        <v>2207</v>
      </c>
      <c r="B208" s="2" t="s">
        <v>3043</v>
      </c>
    </row>
    <row r="209">
      <c r="A209" s="2" t="s">
        <v>2715</v>
      </c>
      <c r="B209" s="2" t="s">
        <v>3045</v>
      </c>
    </row>
    <row r="210">
      <c r="A210" s="2" t="s">
        <v>1189</v>
      </c>
      <c r="B210" s="2" t="s">
        <v>3046</v>
      </c>
    </row>
    <row r="211">
      <c r="A211" s="2" t="s">
        <v>3050</v>
      </c>
      <c r="B211" s="2" t="s">
        <v>3051</v>
      </c>
    </row>
    <row r="212">
      <c r="A212" s="2" t="s">
        <v>1224</v>
      </c>
      <c r="B212" s="2" t="s">
        <v>3052</v>
      </c>
    </row>
    <row r="213">
      <c r="A213" s="2" t="s">
        <v>202</v>
      </c>
      <c r="B213" s="2" t="s">
        <v>3054</v>
      </c>
    </row>
    <row r="214">
      <c r="A214" s="2" t="s">
        <v>2063</v>
      </c>
      <c r="B214" s="2" t="s">
        <v>3057</v>
      </c>
    </row>
    <row r="215">
      <c r="A215" s="2" t="s">
        <v>2153</v>
      </c>
      <c r="B215" s="2" t="s">
        <v>3058</v>
      </c>
    </row>
    <row r="216">
      <c r="A216" s="2" t="s">
        <v>2122</v>
      </c>
      <c r="B216" s="2" t="s">
        <v>3059</v>
      </c>
    </row>
    <row r="217">
      <c r="A217" s="2" t="s">
        <v>2005</v>
      </c>
      <c r="B217" s="2" t="s">
        <v>3061</v>
      </c>
    </row>
    <row r="218">
      <c r="A218" s="2" t="s">
        <v>1401</v>
      </c>
      <c r="B218" s="2" t="s">
        <v>3062</v>
      </c>
    </row>
    <row r="219">
      <c r="A219" s="2" t="s">
        <v>2157</v>
      </c>
      <c r="B219" s="2" t="s">
        <v>3065</v>
      </c>
    </row>
    <row r="220">
      <c r="A220" s="2" t="s">
        <v>1107</v>
      </c>
      <c r="B220" s="2" t="s">
        <v>3066</v>
      </c>
    </row>
    <row r="221">
      <c r="A221" s="2" t="s">
        <v>13</v>
      </c>
      <c r="B221" s="2" t="s">
        <v>3068</v>
      </c>
    </row>
    <row r="222">
      <c r="A222" s="2" t="s">
        <v>267</v>
      </c>
      <c r="B222" s="2" t="s">
        <v>3070</v>
      </c>
    </row>
    <row r="223">
      <c r="A223" s="2" t="s">
        <v>1111</v>
      </c>
      <c r="B223" s="2" t="s">
        <v>3071</v>
      </c>
    </row>
    <row r="224">
      <c r="A224" s="2" t="s">
        <v>2570</v>
      </c>
      <c r="B224" s="2" t="s">
        <v>3077</v>
      </c>
    </row>
    <row r="225">
      <c r="A225" s="2" t="s">
        <v>1603</v>
      </c>
      <c r="B225" s="2" t="s">
        <v>3078</v>
      </c>
    </row>
    <row r="226">
      <c r="A226" s="2" t="s">
        <v>160</v>
      </c>
      <c r="B226" s="2" t="s">
        <v>3079</v>
      </c>
    </row>
    <row r="227">
      <c r="A227" s="2" t="s">
        <v>619</v>
      </c>
      <c r="B227" s="2" t="s">
        <v>3080</v>
      </c>
    </row>
    <row r="228">
      <c r="A228" s="2" t="s">
        <v>450</v>
      </c>
      <c r="B228" s="2" t="s">
        <v>3081</v>
      </c>
    </row>
    <row r="229">
      <c r="A229" s="2" t="s">
        <v>2359</v>
      </c>
      <c r="B229" s="2" t="s">
        <v>3082</v>
      </c>
    </row>
    <row r="230">
      <c r="A230" s="2" t="s">
        <v>991</v>
      </c>
      <c r="B230" s="2" t="s">
        <v>3083</v>
      </c>
    </row>
    <row r="231">
      <c r="A231" s="2" t="s">
        <v>301</v>
      </c>
      <c r="B231" s="2" t="s">
        <v>3084</v>
      </c>
    </row>
    <row r="232">
      <c r="A232" s="2" t="s">
        <v>534</v>
      </c>
      <c r="B232" s="2" t="s">
        <v>3085</v>
      </c>
    </row>
    <row r="233">
      <c r="A233" s="2" t="s">
        <v>2767</v>
      </c>
      <c r="B233" s="2" t="s">
        <v>3086</v>
      </c>
    </row>
    <row r="234">
      <c r="A234" s="2" t="s">
        <v>787</v>
      </c>
      <c r="B234" s="2" t="s">
        <v>3087</v>
      </c>
    </row>
    <row r="235">
      <c r="A235" s="2" t="s">
        <v>1261</v>
      </c>
      <c r="B235" s="2" t="s">
        <v>3088</v>
      </c>
    </row>
    <row r="236">
      <c r="A236" s="2" t="s">
        <v>1021</v>
      </c>
      <c r="B236" s="2" t="s">
        <v>3089</v>
      </c>
    </row>
    <row r="237">
      <c r="A237" s="2" t="s">
        <v>3090</v>
      </c>
      <c r="B237" s="2" t="s">
        <v>3091</v>
      </c>
    </row>
    <row r="238">
      <c r="A238" s="2" t="s">
        <v>2029</v>
      </c>
      <c r="B238" s="2" t="s">
        <v>3092</v>
      </c>
    </row>
    <row r="239">
      <c r="A239" s="2" t="s">
        <v>2530</v>
      </c>
      <c r="B239" s="2" t="s">
        <v>3093</v>
      </c>
    </row>
    <row r="240">
      <c r="A240" s="2" t="s">
        <v>165</v>
      </c>
      <c r="B240" s="2" t="s">
        <v>3094</v>
      </c>
    </row>
    <row r="241">
      <c r="A241" s="2" t="s">
        <v>1607</v>
      </c>
      <c r="B241" s="2" t="s">
        <v>3095</v>
      </c>
    </row>
    <row r="242">
      <c r="A242" s="2" t="s">
        <v>847</v>
      </c>
      <c r="B242" s="2" t="s">
        <v>3096</v>
      </c>
    </row>
    <row r="243">
      <c r="A243" s="2" t="s">
        <v>2160</v>
      </c>
      <c r="B243" s="2" t="s">
        <v>3097</v>
      </c>
    </row>
    <row r="244">
      <c r="A244" s="2" t="s">
        <v>3098</v>
      </c>
      <c r="B244" s="2" t="s">
        <v>3099</v>
      </c>
    </row>
    <row r="245">
      <c r="A245" s="2" t="s">
        <v>2452</v>
      </c>
      <c r="B245" s="2" t="s">
        <v>3100</v>
      </c>
    </row>
    <row r="246">
      <c r="A246" s="2" t="s">
        <v>710</v>
      </c>
      <c r="B246" s="2" t="s">
        <v>3101</v>
      </c>
    </row>
    <row r="247">
      <c r="A247" s="2" t="s">
        <v>1583</v>
      </c>
      <c r="B247" s="2" t="s">
        <v>3102</v>
      </c>
    </row>
    <row r="248">
      <c r="A248" s="2" t="s">
        <v>2245</v>
      </c>
      <c r="B248" s="2" t="s">
        <v>3103</v>
      </c>
    </row>
    <row r="249">
      <c r="A249" s="2" t="s">
        <v>311</v>
      </c>
      <c r="B249" s="2" t="s">
        <v>3104</v>
      </c>
    </row>
    <row r="250">
      <c r="A250" s="2" t="s">
        <v>1706</v>
      </c>
      <c r="B250" s="2" t="s">
        <v>3105</v>
      </c>
    </row>
    <row r="251">
      <c r="A251" s="2" t="s">
        <v>18</v>
      </c>
      <c r="B251" s="2" t="s">
        <v>3106</v>
      </c>
    </row>
    <row r="252">
      <c r="A252" s="2" t="s">
        <v>2038</v>
      </c>
      <c r="B252" s="2" t="s">
        <v>3107</v>
      </c>
    </row>
    <row r="253">
      <c r="A253" s="2" t="s">
        <v>1279</v>
      </c>
      <c r="B253" s="2" t="s">
        <v>3108</v>
      </c>
    </row>
    <row r="254">
      <c r="A254" s="2" t="s">
        <v>3109</v>
      </c>
      <c r="B254" s="2" t="s">
        <v>3110</v>
      </c>
    </row>
    <row r="255">
      <c r="A255" s="2" t="s">
        <v>592</v>
      </c>
      <c r="B255" s="2" t="s">
        <v>3111</v>
      </c>
    </row>
    <row r="256">
      <c r="A256" s="2" t="s">
        <v>282</v>
      </c>
      <c r="B256" s="2" t="s">
        <v>3112</v>
      </c>
    </row>
    <row r="257">
      <c r="A257" s="2" t="s">
        <v>3113</v>
      </c>
      <c r="B257" s="2" t="s">
        <v>3114</v>
      </c>
    </row>
    <row r="258">
      <c r="A258" s="2" t="s">
        <v>3115</v>
      </c>
      <c r="B258" s="2" t="s">
        <v>3116</v>
      </c>
    </row>
    <row r="259">
      <c r="A259" s="2" t="s">
        <v>635</v>
      </c>
      <c r="B259" s="2" t="s">
        <v>3117</v>
      </c>
    </row>
    <row r="260">
      <c r="A260" s="2" t="s">
        <v>1404</v>
      </c>
      <c r="B260" s="2" t="s">
        <v>3118</v>
      </c>
    </row>
    <row r="261">
      <c r="A261" s="2" t="s">
        <v>3119</v>
      </c>
      <c r="B261" s="2" t="s">
        <v>3120</v>
      </c>
    </row>
    <row r="262">
      <c r="A262" s="2" t="s">
        <v>2100</v>
      </c>
      <c r="B262" s="2" t="s">
        <v>3121</v>
      </c>
    </row>
    <row r="263">
      <c r="A263" s="2" t="s">
        <v>569</v>
      </c>
      <c r="B263" s="2" t="s">
        <v>3122</v>
      </c>
    </row>
    <row r="264">
      <c r="A264" s="2" t="s">
        <v>790</v>
      </c>
      <c r="B264" s="2" t="s">
        <v>3123</v>
      </c>
    </row>
    <row r="265">
      <c r="A265" s="2" t="s">
        <v>1880</v>
      </c>
      <c r="B265" s="2" t="s">
        <v>3124</v>
      </c>
    </row>
    <row r="266">
      <c r="A266" s="2" t="s">
        <v>1208</v>
      </c>
      <c r="B266" s="2" t="s">
        <v>3125</v>
      </c>
    </row>
    <row r="267">
      <c r="A267" s="2" t="s">
        <v>1586</v>
      </c>
      <c r="B267" s="2" t="s">
        <v>3126</v>
      </c>
    </row>
    <row r="268">
      <c r="A268" s="2" t="s">
        <v>608</v>
      </c>
      <c r="B268" s="2" t="s">
        <v>3127</v>
      </c>
    </row>
    <row r="269">
      <c r="A269" s="2" t="s">
        <v>1354</v>
      </c>
      <c r="B269" s="2" t="s">
        <v>3128</v>
      </c>
    </row>
    <row r="270">
      <c r="A270" s="2" t="s">
        <v>212</v>
      </c>
      <c r="B270" s="2" t="s">
        <v>3129</v>
      </c>
    </row>
    <row r="271">
      <c r="A271" s="2" t="s">
        <v>2717</v>
      </c>
      <c r="B271" s="2" t="s">
        <v>3130</v>
      </c>
    </row>
    <row r="272">
      <c r="A272" s="2" t="s">
        <v>2592</v>
      </c>
      <c r="B272" s="2" t="s">
        <v>3131</v>
      </c>
    </row>
    <row r="273">
      <c r="A273" s="2" t="s">
        <v>181</v>
      </c>
      <c r="B273" s="2" t="s">
        <v>3132</v>
      </c>
    </row>
    <row r="274">
      <c r="A274" s="2" t="s">
        <v>2747</v>
      </c>
      <c r="B274" s="2" t="s">
        <v>3133</v>
      </c>
    </row>
    <row r="275">
      <c r="A275" s="2" t="s">
        <v>3134</v>
      </c>
      <c r="B275" s="2" t="s">
        <v>3135</v>
      </c>
    </row>
    <row r="276">
      <c r="A276" s="2" t="s">
        <v>2467</v>
      </c>
      <c r="B276" s="2" t="s">
        <v>3136</v>
      </c>
    </row>
    <row r="277">
      <c r="A277" s="2" t="s">
        <v>2211</v>
      </c>
      <c r="B277" s="2" t="s">
        <v>3137</v>
      </c>
    </row>
    <row r="278">
      <c r="A278" s="2" t="s">
        <v>2155</v>
      </c>
      <c r="B278" s="2" t="s">
        <v>3138</v>
      </c>
    </row>
    <row r="279">
      <c r="A279" s="2" t="s">
        <v>2968</v>
      </c>
      <c r="B279" s="2" t="s">
        <v>3139</v>
      </c>
    </row>
    <row r="280">
      <c r="A280" s="2" t="s">
        <v>1495</v>
      </c>
      <c r="B280" s="2" t="s">
        <v>3140</v>
      </c>
    </row>
    <row r="281">
      <c r="A281" s="2" t="s">
        <v>1498</v>
      </c>
      <c r="B281" s="2" t="s">
        <v>3141</v>
      </c>
    </row>
    <row r="282">
      <c r="A282" s="2" t="s">
        <v>674</v>
      </c>
      <c r="B282" s="2" t="s">
        <v>3142</v>
      </c>
    </row>
    <row r="283">
      <c r="A283" s="2" t="s">
        <v>351</v>
      </c>
      <c r="B283" s="2" t="s">
        <v>3143</v>
      </c>
    </row>
    <row r="284">
      <c r="A284" s="2" t="s">
        <v>2309</v>
      </c>
      <c r="B284" s="2" t="s">
        <v>3144</v>
      </c>
    </row>
    <row r="285">
      <c r="A285" s="2" t="s">
        <v>558</v>
      </c>
      <c r="B285" s="2" t="s">
        <v>3145</v>
      </c>
    </row>
    <row r="286">
      <c r="A286" s="2" t="s">
        <v>176</v>
      </c>
      <c r="B286" s="2" t="s">
        <v>3146</v>
      </c>
    </row>
    <row r="287">
      <c r="A287" s="2" t="s">
        <v>3147</v>
      </c>
      <c r="B287" s="2" t="s">
        <v>3148</v>
      </c>
    </row>
    <row r="288">
      <c r="A288" s="2" t="s">
        <v>239</v>
      </c>
      <c r="B288" s="2" t="s">
        <v>3149</v>
      </c>
    </row>
    <row r="289">
      <c r="A289" s="2" t="s">
        <v>937</v>
      </c>
      <c r="B289" s="2" t="s">
        <v>3150</v>
      </c>
    </row>
    <row r="290">
      <c r="A290" s="2" t="s">
        <v>3151</v>
      </c>
      <c r="B290" s="2" t="s">
        <v>3152</v>
      </c>
    </row>
    <row r="291">
      <c r="A291" s="2" t="s">
        <v>1347</v>
      </c>
      <c r="B291" s="2" t="s">
        <v>3153</v>
      </c>
    </row>
    <row r="292">
      <c r="A292" s="2" t="s">
        <v>434</v>
      </c>
      <c r="B292" s="2" t="s">
        <v>3154</v>
      </c>
    </row>
    <row r="293">
      <c r="A293" s="2" t="s">
        <v>1709</v>
      </c>
      <c r="B293" s="2" t="s">
        <v>3155</v>
      </c>
    </row>
    <row r="294">
      <c r="A294" s="2" t="s">
        <v>1712</v>
      </c>
      <c r="B294" s="2" t="s">
        <v>3156</v>
      </c>
    </row>
    <row r="295">
      <c r="A295" s="2" t="s">
        <v>2325</v>
      </c>
      <c r="B295" s="2" t="s">
        <v>3157</v>
      </c>
    </row>
    <row r="296">
      <c r="A296" s="2" t="s">
        <v>745</v>
      </c>
      <c r="B296" s="2" t="s">
        <v>3158</v>
      </c>
    </row>
    <row r="297">
      <c r="A297" s="2" t="s">
        <v>2248</v>
      </c>
      <c r="B297" s="2" t="s">
        <v>3159</v>
      </c>
    </row>
    <row r="298">
      <c r="A298" s="2" t="s">
        <v>1407</v>
      </c>
      <c r="B298" s="2" t="s">
        <v>3160</v>
      </c>
    </row>
    <row r="299">
      <c r="A299" s="2" t="s">
        <v>652</v>
      </c>
      <c r="B299" s="2" t="s">
        <v>3161</v>
      </c>
    </row>
    <row r="300">
      <c r="A300" s="2" t="s">
        <v>2454</v>
      </c>
      <c r="B300" s="2" t="s">
        <v>3162</v>
      </c>
    </row>
    <row r="301">
      <c r="A301" s="2" t="s">
        <v>139</v>
      </c>
      <c r="B301" s="2" t="s">
        <v>3163</v>
      </c>
    </row>
    <row r="302">
      <c r="A302" s="2" t="s">
        <v>932</v>
      </c>
      <c r="B302" s="2" t="s">
        <v>3164</v>
      </c>
    </row>
    <row r="303">
      <c r="A303" s="2" t="s">
        <v>719</v>
      </c>
      <c r="B303" s="2" t="s">
        <v>3165</v>
      </c>
    </row>
    <row r="304">
      <c r="A304" s="2" t="s">
        <v>275</v>
      </c>
      <c r="B304" s="2" t="s">
        <v>3166</v>
      </c>
    </row>
    <row r="305">
      <c r="A305" s="2" t="s">
        <v>2685</v>
      </c>
      <c r="B305" s="2" t="s">
        <v>3167</v>
      </c>
    </row>
    <row r="306">
      <c r="A306" s="2" t="s">
        <v>2464</v>
      </c>
      <c r="B306" s="2" t="s">
        <v>3168</v>
      </c>
    </row>
    <row r="307">
      <c r="A307" s="2" t="s">
        <v>666</v>
      </c>
      <c r="B307" s="2" t="s">
        <v>3169</v>
      </c>
    </row>
    <row r="308">
      <c r="A308" s="2" t="s">
        <v>1318</v>
      </c>
      <c r="B308" s="2" t="s">
        <v>3170</v>
      </c>
    </row>
    <row r="309">
      <c r="A309" s="2" t="s">
        <v>904</v>
      </c>
      <c r="B309" s="2" t="s">
        <v>3171</v>
      </c>
    </row>
    <row r="310">
      <c r="A310" s="2" t="s">
        <v>336</v>
      </c>
      <c r="B310" s="2" t="s">
        <v>3172</v>
      </c>
    </row>
    <row r="311">
      <c r="A311" s="2" t="s">
        <v>1115</v>
      </c>
      <c r="B311" s="2" t="s">
        <v>3173</v>
      </c>
    </row>
    <row r="312">
      <c r="A312" s="2" t="s">
        <v>525</v>
      </c>
      <c r="B312" s="2" t="s">
        <v>3174</v>
      </c>
    </row>
    <row r="313">
      <c r="A313" s="2" t="s">
        <v>865</v>
      </c>
      <c r="B313" s="2" t="s">
        <v>3175</v>
      </c>
    </row>
    <row r="314">
      <c r="A314" s="2" t="s">
        <v>1412</v>
      </c>
      <c r="B314" s="2" t="s">
        <v>3176</v>
      </c>
    </row>
    <row r="315">
      <c r="A315" s="2" t="s">
        <v>2429</v>
      </c>
      <c r="B315" s="2" t="s">
        <v>3177</v>
      </c>
    </row>
    <row r="316">
      <c r="A316" s="2" t="s">
        <v>2731</v>
      </c>
      <c r="B316" s="2" t="s">
        <v>3178</v>
      </c>
    </row>
    <row r="317">
      <c r="A317" s="2" t="s">
        <v>1349</v>
      </c>
      <c r="B317" s="2" t="s">
        <v>3179</v>
      </c>
    </row>
    <row r="318">
      <c r="A318" s="2" t="s">
        <v>1500</v>
      </c>
      <c r="B318" s="2" t="s">
        <v>3180</v>
      </c>
    </row>
    <row r="319">
      <c r="A319" s="2" t="s">
        <v>422</v>
      </c>
      <c r="B319" s="2" t="s">
        <v>3181</v>
      </c>
    </row>
    <row r="320">
      <c r="A320" s="2" t="s">
        <v>2430</v>
      </c>
      <c r="B320" s="2" t="s">
        <v>3182</v>
      </c>
    </row>
    <row r="321">
      <c r="A321" s="2" t="s">
        <v>1033</v>
      </c>
      <c r="B321" s="2" t="s">
        <v>3183</v>
      </c>
    </row>
    <row r="322">
      <c r="A322" s="2" t="s">
        <v>1589</v>
      </c>
      <c r="B322" s="2" t="s">
        <v>3184</v>
      </c>
    </row>
    <row r="323">
      <c r="A323" s="2" t="s">
        <v>634</v>
      </c>
      <c r="B323" s="2" t="s">
        <v>3185</v>
      </c>
    </row>
    <row r="324">
      <c r="A324" s="2" t="s">
        <v>3186</v>
      </c>
      <c r="B324" s="2" t="s">
        <v>3187</v>
      </c>
    </row>
    <row r="325">
      <c r="A325" s="2" t="s">
        <v>813</v>
      </c>
      <c r="B325" s="2" t="s">
        <v>3188</v>
      </c>
    </row>
    <row r="326">
      <c r="A326" s="2" t="s">
        <v>537</v>
      </c>
      <c r="B326" s="2" t="s">
        <v>3189</v>
      </c>
    </row>
    <row r="327">
      <c r="A327" s="2" t="s">
        <v>2501</v>
      </c>
      <c r="B327" s="2" t="s">
        <v>3190</v>
      </c>
    </row>
    <row r="328">
      <c r="A328" s="2" t="s">
        <v>1394</v>
      </c>
      <c r="B328" s="2" t="s">
        <v>3191</v>
      </c>
    </row>
    <row r="329">
      <c r="A329" s="2" t="s">
        <v>2630</v>
      </c>
      <c r="B329" s="2" t="s">
        <v>3192</v>
      </c>
    </row>
    <row r="330">
      <c r="A330" s="2" t="s">
        <v>2483</v>
      </c>
      <c r="B330" s="2" t="s">
        <v>3193</v>
      </c>
    </row>
    <row r="331">
      <c r="A331" s="2" t="s">
        <v>597</v>
      </c>
      <c r="B331" s="2" t="s">
        <v>3194</v>
      </c>
    </row>
    <row r="332">
      <c r="A332" s="2" t="s">
        <v>69</v>
      </c>
      <c r="B332" s="2" t="s">
        <v>3195</v>
      </c>
    </row>
    <row r="333">
      <c r="A333" s="2" t="s">
        <v>444</v>
      </c>
      <c r="B333" s="2" t="s">
        <v>3196</v>
      </c>
    </row>
    <row r="334">
      <c r="A334" s="2" t="s">
        <v>3035</v>
      </c>
      <c r="B334" s="2" t="s">
        <v>3197</v>
      </c>
    </row>
    <row r="335">
      <c r="A335" s="2" t="s">
        <v>2573</v>
      </c>
      <c r="B335" s="2" t="s">
        <v>3198</v>
      </c>
    </row>
    <row r="336">
      <c r="A336" s="2" t="s">
        <v>2450</v>
      </c>
      <c r="B336" s="2" t="s">
        <v>3199</v>
      </c>
    </row>
    <row r="337">
      <c r="A337" s="2" t="s">
        <v>693</v>
      </c>
      <c r="B337" s="2" t="s">
        <v>3200</v>
      </c>
    </row>
    <row r="338">
      <c r="A338" s="2" t="s">
        <v>925</v>
      </c>
      <c r="B338" s="2" t="s">
        <v>3201</v>
      </c>
    </row>
    <row r="339">
      <c r="A339" s="2" t="s">
        <v>3202</v>
      </c>
      <c r="B339" s="2" t="s">
        <v>3203</v>
      </c>
    </row>
    <row r="340">
      <c r="A340" s="2" t="s">
        <v>1715</v>
      </c>
      <c r="B340" s="2" t="s">
        <v>3204</v>
      </c>
    </row>
    <row r="341">
      <c r="A341" s="2" t="s">
        <v>2262</v>
      </c>
      <c r="B341" s="2" t="s">
        <v>3205</v>
      </c>
    </row>
    <row r="342">
      <c r="A342" s="2" t="s">
        <v>2765</v>
      </c>
      <c r="B342" s="2" t="s">
        <v>3206</v>
      </c>
    </row>
    <row r="343">
      <c r="A343" s="2" t="s">
        <v>224</v>
      </c>
      <c r="B343" s="2" t="s">
        <v>3207</v>
      </c>
    </row>
    <row r="344">
      <c r="A344" s="2" t="s">
        <v>6</v>
      </c>
      <c r="B344" s="2" t="s">
        <v>3208</v>
      </c>
    </row>
    <row r="345">
      <c r="A345" s="2" t="s">
        <v>1503</v>
      </c>
      <c r="B345" s="2" t="s">
        <v>3209</v>
      </c>
    </row>
    <row r="346">
      <c r="A346" s="2" t="s">
        <v>196</v>
      </c>
      <c r="B346" s="2" t="s">
        <v>3210</v>
      </c>
    </row>
    <row r="347">
      <c r="A347" s="2" t="s">
        <v>118</v>
      </c>
      <c r="B347" s="2" t="s">
        <v>3211</v>
      </c>
    </row>
    <row r="348">
      <c r="A348" s="2" t="s">
        <v>2314</v>
      </c>
      <c r="B348" s="2" t="s">
        <v>3212</v>
      </c>
    </row>
    <row r="349">
      <c r="A349" s="2" t="s">
        <v>1566</v>
      </c>
      <c r="B349" s="2" t="s">
        <v>3213</v>
      </c>
    </row>
    <row r="350">
      <c r="A350" s="2" t="s">
        <v>779</v>
      </c>
      <c r="B350" s="2" t="s">
        <v>3214</v>
      </c>
    </row>
    <row r="351">
      <c r="A351" s="2" t="s">
        <v>1818</v>
      </c>
      <c r="B351" s="2" t="s">
        <v>3215</v>
      </c>
    </row>
    <row r="352">
      <c r="A352" s="2" t="s">
        <v>2317</v>
      </c>
      <c r="B352" s="2" t="s">
        <v>3216</v>
      </c>
    </row>
    <row r="353">
      <c r="A353" s="2" t="s">
        <v>1024</v>
      </c>
      <c r="B353" s="2" t="s">
        <v>3217</v>
      </c>
    </row>
    <row r="354">
      <c r="A354" s="2" t="s">
        <v>1592</v>
      </c>
      <c r="B354" s="2" t="s">
        <v>3218</v>
      </c>
    </row>
    <row r="355">
      <c r="A355" s="2" t="s">
        <v>2549</v>
      </c>
      <c r="B355" s="2" t="s">
        <v>3219</v>
      </c>
    </row>
    <row r="356">
      <c r="A356" s="2" t="s">
        <v>3220</v>
      </c>
      <c r="B356" s="2" t="s">
        <v>3221</v>
      </c>
    </row>
    <row r="357">
      <c r="A357" s="2" t="s">
        <v>436</v>
      </c>
      <c r="B357" s="2" t="s">
        <v>3222</v>
      </c>
    </row>
    <row r="358">
      <c r="A358" s="2" t="s">
        <v>1902</v>
      </c>
      <c r="B358" s="2" t="s">
        <v>3224</v>
      </c>
    </row>
    <row r="359">
      <c r="A359" s="2" t="s">
        <v>1820</v>
      </c>
      <c r="B359" s="2" t="s">
        <v>3225</v>
      </c>
    </row>
    <row r="360">
      <c r="A360" s="2" t="s">
        <v>815</v>
      </c>
      <c r="B360" s="2" t="s">
        <v>3226</v>
      </c>
    </row>
    <row r="361">
      <c r="A361" s="2" t="s">
        <v>1595</v>
      </c>
      <c r="B361" s="2" t="s">
        <v>3227</v>
      </c>
    </row>
    <row r="362">
      <c r="A362" s="2" t="s">
        <v>2223</v>
      </c>
      <c r="B362" s="2" t="s">
        <v>3228</v>
      </c>
    </row>
    <row r="363">
      <c r="A363" s="2" t="s">
        <v>1239</v>
      </c>
      <c r="B363" s="2" t="s">
        <v>3229</v>
      </c>
    </row>
    <row r="364">
      <c r="A364" s="2" t="s">
        <v>304</v>
      </c>
      <c r="B364" s="2" t="s">
        <v>3230</v>
      </c>
    </row>
    <row r="365">
      <c r="A365" s="2" t="s">
        <v>2567</v>
      </c>
      <c r="B365" s="2" t="s">
        <v>3231</v>
      </c>
    </row>
    <row r="366">
      <c r="A366" s="2" t="s">
        <v>3232</v>
      </c>
      <c r="B366" s="2" t="s">
        <v>3233</v>
      </c>
    </row>
    <row r="367">
      <c r="A367" s="2" t="s">
        <v>1823</v>
      </c>
      <c r="B367" s="2" t="s">
        <v>3234</v>
      </c>
    </row>
    <row r="368">
      <c r="A368" s="2" t="s">
        <v>884</v>
      </c>
      <c r="B368" s="2" t="s">
        <v>3235</v>
      </c>
    </row>
    <row r="369">
      <c r="A369" s="2" t="s">
        <v>291</v>
      </c>
      <c r="B369" s="2" t="s">
        <v>3236</v>
      </c>
    </row>
    <row r="370">
      <c r="A370" s="2" t="s">
        <v>2749</v>
      </c>
      <c r="B370" s="2" t="s">
        <v>3237</v>
      </c>
    </row>
    <row r="371">
      <c r="A371" s="2" t="s">
        <v>1085</v>
      </c>
      <c r="B371" s="2" t="s">
        <v>3238</v>
      </c>
    </row>
    <row r="372">
      <c r="A372" s="2" t="s">
        <v>1397</v>
      </c>
      <c r="B372" s="2" t="s">
        <v>639</v>
      </c>
    </row>
    <row r="373">
      <c r="A373" s="2" t="s">
        <v>1257</v>
      </c>
      <c r="B373" s="2" t="s">
        <v>3239</v>
      </c>
    </row>
    <row r="374">
      <c r="A374" s="2" t="s">
        <v>1234</v>
      </c>
      <c r="B374" s="2" t="s">
        <v>3240</v>
      </c>
    </row>
    <row r="375">
      <c r="A375" s="2" t="s">
        <v>123</v>
      </c>
      <c r="B375" s="2" t="s">
        <v>3241</v>
      </c>
    </row>
    <row r="376">
      <c r="A376" s="2" t="s">
        <v>499</v>
      </c>
      <c r="B376" s="2" t="s">
        <v>3242</v>
      </c>
    </row>
    <row r="377">
      <c r="A377" s="2" t="s">
        <v>2269</v>
      </c>
      <c r="B377" s="2" t="s">
        <v>3243</v>
      </c>
    </row>
    <row r="378">
      <c r="A378" s="2" t="s">
        <v>276</v>
      </c>
      <c r="B378" s="2" t="s">
        <v>3244</v>
      </c>
    </row>
    <row r="379">
      <c r="A379" s="2" t="s">
        <v>425</v>
      </c>
      <c r="B379" s="2" t="s">
        <v>3246</v>
      </c>
    </row>
    <row r="380">
      <c r="A380" s="2" t="s">
        <v>539</v>
      </c>
      <c r="B380" s="2" t="s">
        <v>3247</v>
      </c>
    </row>
    <row r="381">
      <c r="A381" s="2" t="s">
        <v>1915</v>
      </c>
      <c r="B381" s="2" t="s">
        <v>3248</v>
      </c>
    </row>
    <row r="382">
      <c r="A382" s="2" t="s">
        <v>128</v>
      </c>
      <c r="B382" s="2" t="s">
        <v>3249</v>
      </c>
    </row>
    <row r="383">
      <c r="A383" s="2" t="s">
        <v>1243</v>
      </c>
      <c r="B383" s="2" t="s">
        <v>3250</v>
      </c>
    </row>
    <row r="384">
      <c r="A384" s="2" t="s">
        <v>2476</v>
      </c>
      <c r="B384" s="2" t="s">
        <v>3251</v>
      </c>
    </row>
    <row r="385">
      <c r="A385" s="2" t="s">
        <v>1648</v>
      </c>
      <c r="B385" s="2" t="s">
        <v>3252</v>
      </c>
    </row>
    <row r="386">
      <c r="A386" s="2" t="s">
        <v>122</v>
      </c>
      <c r="B386" s="2" t="s">
        <v>3253</v>
      </c>
    </row>
    <row r="387">
      <c r="A387" s="2" t="s">
        <v>279</v>
      </c>
      <c r="B387" s="2" t="s">
        <v>3255</v>
      </c>
    </row>
    <row r="388">
      <c r="A388" s="2" t="s">
        <v>68</v>
      </c>
      <c r="B388" s="2" t="s">
        <v>3256</v>
      </c>
    </row>
    <row r="389">
      <c r="A389" s="2" t="s">
        <v>1074</v>
      </c>
      <c r="B389" s="2" t="s">
        <v>3257</v>
      </c>
    </row>
    <row r="390">
      <c r="A390" s="2" t="s">
        <v>167</v>
      </c>
      <c r="B390" s="2" t="s">
        <v>3258</v>
      </c>
    </row>
    <row r="391">
      <c r="A391" s="2" t="s">
        <v>281</v>
      </c>
      <c r="B391" s="2" t="s">
        <v>3259</v>
      </c>
    </row>
    <row r="392">
      <c r="A392" s="2" t="s">
        <v>1560</v>
      </c>
      <c r="B392" s="2" t="s">
        <v>3260</v>
      </c>
    </row>
    <row r="393">
      <c r="A393" s="2" t="s">
        <v>175</v>
      </c>
      <c r="B393" s="2" t="s">
        <v>3261</v>
      </c>
    </row>
    <row r="394">
      <c r="A394" s="2" t="s">
        <v>2602</v>
      </c>
      <c r="B394" s="2" t="s">
        <v>3262</v>
      </c>
    </row>
    <row r="395">
      <c r="A395" s="2" t="s">
        <v>681</v>
      </c>
      <c r="B395" s="2" t="s">
        <v>3263</v>
      </c>
    </row>
    <row r="396">
      <c r="A396" s="2" t="s">
        <v>571</v>
      </c>
      <c r="B396" s="2" t="s">
        <v>3264</v>
      </c>
    </row>
    <row r="397">
      <c r="A397" s="2" t="s">
        <v>542</v>
      </c>
      <c r="B397" s="2" t="s">
        <v>3265</v>
      </c>
    </row>
    <row r="398">
      <c r="A398" s="2" t="s">
        <v>709</v>
      </c>
      <c r="B398" s="2" t="s">
        <v>3266</v>
      </c>
    </row>
    <row r="399">
      <c r="A399" s="2" t="s">
        <v>1351</v>
      </c>
      <c r="B399" s="2" t="s">
        <v>3267</v>
      </c>
    </row>
    <row r="400">
      <c r="A400" s="2" t="s">
        <v>2622</v>
      </c>
      <c r="B400" s="2" t="s">
        <v>3269</v>
      </c>
    </row>
    <row r="401">
      <c r="A401" s="2" t="s">
        <v>491</v>
      </c>
      <c r="B401" s="2" t="s">
        <v>3271</v>
      </c>
    </row>
    <row r="402">
      <c r="A402" s="2" t="s">
        <v>1090</v>
      </c>
      <c r="B402" s="2" t="s">
        <v>3273</v>
      </c>
    </row>
    <row r="403">
      <c r="A403" s="2" t="s">
        <v>1505</v>
      </c>
      <c r="B403" s="2" t="s">
        <v>3274</v>
      </c>
    </row>
    <row r="404">
      <c r="A404" s="2" t="s">
        <v>277</v>
      </c>
      <c r="B404" s="2" t="s">
        <v>3275</v>
      </c>
    </row>
    <row r="405">
      <c r="A405" s="2" t="s">
        <v>654</v>
      </c>
      <c r="B405" s="2" t="s">
        <v>3277</v>
      </c>
    </row>
    <row r="406">
      <c r="A406" s="2" t="s">
        <v>1387</v>
      </c>
      <c r="B406" s="2" t="s">
        <v>3278</v>
      </c>
    </row>
    <row r="407">
      <c r="A407" s="2" t="s">
        <v>1262</v>
      </c>
      <c r="B407" s="2" t="s">
        <v>3281</v>
      </c>
    </row>
    <row r="408">
      <c r="A408" s="2" t="s">
        <v>583</v>
      </c>
      <c r="B408" s="2" t="s">
        <v>3283</v>
      </c>
    </row>
    <row r="409">
      <c r="A409" s="2" t="s">
        <v>517</v>
      </c>
      <c r="B409" s="2" t="s">
        <v>3285</v>
      </c>
    </row>
    <row r="410">
      <c r="A410" s="2" t="s">
        <v>2649</v>
      </c>
      <c r="B410" s="2" t="s">
        <v>3286</v>
      </c>
    </row>
    <row r="411">
      <c r="A411" s="2" t="s">
        <v>3055</v>
      </c>
      <c r="B411" s="2" t="s">
        <v>3287</v>
      </c>
    </row>
    <row r="412">
      <c r="A412" s="2" t="s">
        <v>1415</v>
      </c>
      <c r="B412" s="2" t="s">
        <v>3288</v>
      </c>
    </row>
    <row r="413">
      <c r="A413" s="2" t="s">
        <v>3289</v>
      </c>
      <c r="B413" s="2" t="s">
        <v>3290</v>
      </c>
    </row>
    <row r="414">
      <c r="A414" s="2" t="s">
        <v>1245</v>
      </c>
      <c r="B414" s="2" t="s">
        <v>3291</v>
      </c>
    </row>
    <row r="415">
      <c r="A415" s="2" t="s">
        <v>1286</v>
      </c>
      <c r="B415" s="2" t="s">
        <v>3292</v>
      </c>
    </row>
    <row r="416">
      <c r="A416" s="2" t="s">
        <v>225</v>
      </c>
      <c r="B416" s="2" t="s">
        <v>3293</v>
      </c>
    </row>
    <row r="417">
      <c r="A417" s="2" t="s">
        <v>3294</v>
      </c>
      <c r="B417" s="2" t="s">
        <v>3295</v>
      </c>
    </row>
    <row r="418">
      <c r="A418" s="2" t="s">
        <v>3296</v>
      </c>
      <c r="B418" s="2" t="s">
        <v>3297</v>
      </c>
    </row>
    <row r="419">
      <c r="A419" s="2" t="s">
        <v>1353</v>
      </c>
      <c r="B419" s="2" t="s">
        <v>3298</v>
      </c>
    </row>
    <row r="420">
      <c r="A420" s="2" t="s">
        <v>2465</v>
      </c>
      <c r="B420" s="2" t="s">
        <v>3299</v>
      </c>
    </row>
    <row r="421">
      <c r="A421" s="2" t="s">
        <v>154</v>
      </c>
      <c r="B421" s="2" t="s">
        <v>3300</v>
      </c>
    </row>
    <row r="422">
      <c r="A422" s="2" t="s">
        <v>1097</v>
      </c>
      <c r="B422" s="2" t="s">
        <v>3301</v>
      </c>
    </row>
    <row r="423">
      <c r="A423" s="2" t="s">
        <v>327</v>
      </c>
      <c r="B423" s="2" t="s">
        <v>3302</v>
      </c>
    </row>
    <row r="424">
      <c r="A424" s="2" t="s">
        <v>1095</v>
      </c>
      <c r="B424" s="2" t="s">
        <v>3304</v>
      </c>
    </row>
    <row r="425">
      <c r="A425" s="2" t="s">
        <v>1027</v>
      </c>
      <c r="B425" s="2" t="s">
        <v>3305</v>
      </c>
    </row>
    <row r="426">
      <c r="A426" s="2" t="s">
        <v>219</v>
      </c>
      <c r="B426" s="2" t="s">
        <v>3306</v>
      </c>
    </row>
    <row r="427">
      <c r="A427" s="2" t="s">
        <v>3307</v>
      </c>
      <c r="B427" s="2" t="s">
        <v>3308</v>
      </c>
    </row>
    <row r="428">
      <c r="A428" s="2" t="s">
        <v>2793</v>
      </c>
      <c r="B428" s="2" t="s">
        <v>3309</v>
      </c>
    </row>
    <row r="429">
      <c r="A429" s="2" t="s">
        <v>1307</v>
      </c>
      <c r="B429" s="2" t="s">
        <v>3310</v>
      </c>
    </row>
    <row r="430">
      <c r="A430" s="2" t="s">
        <v>1128</v>
      </c>
      <c r="B430" s="2" t="s">
        <v>3311</v>
      </c>
    </row>
    <row r="431">
      <c r="A431" s="2" t="s">
        <v>385</v>
      </c>
      <c r="B431" s="2" t="s">
        <v>3313</v>
      </c>
    </row>
    <row r="432">
      <c r="A432" s="2" t="s">
        <v>1920</v>
      </c>
      <c r="B432" s="2" t="s">
        <v>3314</v>
      </c>
    </row>
    <row r="433">
      <c r="A433" s="2" t="s">
        <v>1717</v>
      </c>
      <c r="B433" s="2" t="s">
        <v>3315</v>
      </c>
    </row>
    <row r="434">
      <c r="A434" s="2" t="s">
        <v>1030</v>
      </c>
      <c r="B434" s="2" t="s">
        <v>3316</v>
      </c>
    </row>
    <row r="435">
      <c r="A435" s="2" t="s">
        <v>906</v>
      </c>
      <c r="B435" s="2" t="s">
        <v>3317</v>
      </c>
    </row>
    <row r="436">
      <c r="A436" s="2" t="s">
        <v>1511</v>
      </c>
      <c r="B436" s="2" t="s">
        <v>3318</v>
      </c>
    </row>
    <row r="437">
      <c r="A437" s="2" t="s">
        <v>502</v>
      </c>
      <c r="B437" s="2" t="s">
        <v>3319</v>
      </c>
    </row>
    <row r="438">
      <c r="A438" s="2" t="s">
        <v>2163</v>
      </c>
      <c r="B438" s="2" t="s">
        <v>3320</v>
      </c>
    </row>
    <row r="439">
      <c r="A439" s="2" t="s">
        <v>2312</v>
      </c>
      <c r="B439" s="2" t="s">
        <v>3321</v>
      </c>
    </row>
    <row r="440">
      <c r="A440" s="2" t="s">
        <v>178</v>
      </c>
      <c r="B440" s="2" t="s">
        <v>3322</v>
      </c>
    </row>
    <row r="441">
      <c r="A441" s="2" t="s">
        <v>1355</v>
      </c>
      <c r="B441" s="2" t="s">
        <v>3323</v>
      </c>
    </row>
    <row r="442">
      <c r="A442" s="2" t="s">
        <v>818</v>
      </c>
      <c r="B442" s="2" t="s">
        <v>3324</v>
      </c>
    </row>
    <row r="443">
      <c r="A443" s="2" t="s">
        <v>2537</v>
      </c>
      <c r="B443" s="2" t="s">
        <v>3325</v>
      </c>
    </row>
    <row r="444">
      <c r="A444" s="2" t="s">
        <v>543</v>
      </c>
      <c r="B444" s="2" t="s">
        <v>3326</v>
      </c>
    </row>
    <row r="445">
      <c r="A445" s="2" t="s">
        <v>1591</v>
      </c>
      <c r="B445" s="2" t="s">
        <v>3328</v>
      </c>
    </row>
    <row r="446">
      <c r="A446" s="2" t="s">
        <v>1826</v>
      </c>
      <c r="B446" s="2" t="s">
        <v>3329</v>
      </c>
    </row>
    <row r="447">
      <c r="A447" s="2" t="s">
        <v>14</v>
      </c>
      <c r="B447" s="2" t="s">
        <v>3330</v>
      </c>
    </row>
    <row r="448">
      <c r="A448" s="2" t="s">
        <v>2215</v>
      </c>
      <c r="B448" s="2" t="s">
        <v>3331</v>
      </c>
    </row>
    <row r="449">
      <c r="A449" s="2" t="s">
        <v>352</v>
      </c>
      <c r="B449" s="2" t="s">
        <v>3332</v>
      </c>
    </row>
    <row r="450">
      <c r="A450" s="2" t="s">
        <v>1249</v>
      </c>
      <c r="B450" s="2" t="s">
        <v>3333</v>
      </c>
    </row>
    <row r="451">
      <c r="A451" s="2" t="s">
        <v>2166</v>
      </c>
      <c r="B451" s="2" t="s">
        <v>3334</v>
      </c>
    </row>
    <row r="452">
      <c r="A452" s="2" t="s">
        <v>2125</v>
      </c>
      <c r="B452" s="2" t="s">
        <v>3335</v>
      </c>
    </row>
    <row r="453">
      <c r="A453" s="2" t="s">
        <v>639</v>
      </c>
      <c r="B453" s="2" t="s">
        <v>1397</v>
      </c>
    </row>
    <row r="454">
      <c r="A454" s="2" t="s">
        <v>778</v>
      </c>
      <c r="B454" s="2" t="s">
        <v>3336</v>
      </c>
    </row>
    <row r="455">
      <c r="A455" s="2" t="s">
        <v>2320</v>
      </c>
      <c r="B455" s="2" t="s">
        <v>3337</v>
      </c>
    </row>
    <row r="456">
      <c r="A456" s="2" t="s">
        <v>950</v>
      </c>
      <c r="B456" s="2" t="s">
        <v>3338</v>
      </c>
    </row>
    <row r="457">
      <c r="A457" s="2" t="s">
        <v>587</v>
      </c>
      <c r="B457" s="2" t="s">
        <v>3339</v>
      </c>
    </row>
    <row r="458">
      <c r="A458" s="2" t="s">
        <v>748</v>
      </c>
      <c r="B458" s="2" t="s">
        <v>3340</v>
      </c>
    </row>
    <row r="459">
      <c r="A459" s="2" t="s">
        <v>2159</v>
      </c>
      <c r="B459" s="2" t="s">
        <v>3341</v>
      </c>
    </row>
    <row r="460">
      <c r="A460" s="2" t="s">
        <v>2052</v>
      </c>
      <c r="B460" s="2" t="s">
        <v>3342</v>
      </c>
    </row>
    <row r="461">
      <c r="A461" s="2" t="s">
        <v>1119</v>
      </c>
      <c r="B461" s="2" t="s">
        <v>3343</v>
      </c>
    </row>
    <row r="462">
      <c r="A462" s="2" t="s">
        <v>2171</v>
      </c>
      <c r="B462" s="2" t="s">
        <v>3344</v>
      </c>
    </row>
    <row r="463">
      <c r="A463" s="2" t="s">
        <v>240</v>
      </c>
      <c r="B463" s="2" t="s">
        <v>3345</v>
      </c>
    </row>
    <row r="464">
      <c r="A464" s="2" t="s">
        <v>3063</v>
      </c>
      <c r="B464" s="2" t="s">
        <v>3346</v>
      </c>
    </row>
    <row r="465">
      <c r="A465" s="2" t="s">
        <v>88</v>
      </c>
      <c r="B465" s="2" t="s">
        <v>3347</v>
      </c>
    </row>
    <row r="466">
      <c r="A466" s="2" t="s">
        <v>2778</v>
      </c>
      <c r="B466" s="2" t="s">
        <v>3348</v>
      </c>
    </row>
    <row r="467">
      <c r="A467" s="2" t="s">
        <v>2169</v>
      </c>
      <c r="B467" s="2" t="s">
        <v>3349</v>
      </c>
    </row>
    <row r="468">
      <c r="A468" s="2" t="s">
        <v>1829</v>
      </c>
      <c r="B468" s="2" t="s">
        <v>3350</v>
      </c>
    </row>
    <row r="469">
      <c r="A469" s="2" t="s">
        <v>3351</v>
      </c>
      <c r="B469" s="2" t="s">
        <v>3355</v>
      </c>
    </row>
    <row r="470">
      <c r="A470" s="2" t="s">
        <v>180</v>
      </c>
      <c r="B470" s="2" t="s">
        <v>3356</v>
      </c>
    </row>
    <row r="471">
      <c r="A471" s="2" t="s">
        <v>3357</v>
      </c>
      <c r="B471" s="2" t="s">
        <v>3359</v>
      </c>
    </row>
    <row r="472">
      <c r="A472" s="2" t="s">
        <v>1924</v>
      </c>
      <c r="B472" s="2" t="s">
        <v>3360</v>
      </c>
    </row>
    <row r="473">
      <c r="A473" s="2" t="s">
        <v>2173</v>
      </c>
      <c r="B473" s="2" t="s">
        <v>2174</v>
      </c>
    </row>
    <row r="474">
      <c r="A474" s="2" t="s">
        <v>2315</v>
      </c>
      <c r="B474" s="2" t="s">
        <v>3361</v>
      </c>
    </row>
    <row r="475">
      <c r="A475" s="2" t="s">
        <v>22</v>
      </c>
      <c r="B475" s="2" t="s">
        <v>3362</v>
      </c>
    </row>
    <row r="476">
      <c r="A476" s="2" t="s">
        <v>994</v>
      </c>
      <c r="B476" s="2" t="s">
        <v>3363</v>
      </c>
    </row>
    <row r="477">
      <c r="A477" s="2" t="s">
        <v>125</v>
      </c>
      <c r="B477" s="2" t="s">
        <v>3364</v>
      </c>
    </row>
    <row r="478">
      <c r="A478" s="2" t="s">
        <v>953</v>
      </c>
      <c r="B478" s="2" t="s">
        <v>3365</v>
      </c>
    </row>
    <row r="479">
      <c r="A479" s="2" t="s">
        <v>936</v>
      </c>
      <c r="B479" s="2" t="s">
        <v>3366</v>
      </c>
    </row>
    <row r="480">
      <c r="A480" s="2" t="s">
        <v>561</v>
      </c>
      <c r="B480" s="2" t="s">
        <v>3367</v>
      </c>
    </row>
    <row r="481">
      <c r="A481" s="2" t="s">
        <v>1509</v>
      </c>
      <c r="B481" s="2" t="s">
        <v>3368</v>
      </c>
    </row>
    <row r="482">
      <c r="A482" s="2" t="s">
        <v>2541</v>
      </c>
      <c r="B482" s="2" t="s">
        <v>3369</v>
      </c>
    </row>
    <row r="483">
      <c r="A483" s="2" t="s">
        <v>821</v>
      </c>
      <c r="B483" s="2" t="s">
        <v>3370</v>
      </c>
    </row>
    <row r="484">
      <c r="A484" s="2" t="s">
        <v>1436</v>
      </c>
      <c r="B484" s="2" t="s">
        <v>3371</v>
      </c>
    </row>
    <row r="485">
      <c r="A485" s="2" t="s">
        <v>695</v>
      </c>
      <c r="B485" s="2" t="s">
        <v>3372</v>
      </c>
    </row>
    <row r="486">
      <c r="A486" s="2" t="s">
        <v>2645</v>
      </c>
      <c r="B486" s="2" t="s">
        <v>3373</v>
      </c>
    </row>
    <row r="487">
      <c r="A487" s="2" t="s">
        <v>793</v>
      </c>
      <c r="B487" s="2" t="s">
        <v>3374</v>
      </c>
    </row>
    <row r="488">
      <c r="A488" s="2" t="s">
        <v>999</v>
      </c>
      <c r="B488" s="2" t="s">
        <v>3375</v>
      </c>
    </row>
    <row r="489">
      <c r="A489" s="2" t="s">
        <v>3376</v>
      </c>
      <c r="B489" s="2" t="s">
        <v>3310</v>
      </c>
    </row>
    <row r="490">
      <c r="A490" s="2" t="s">
        <v>144</v>
      </c>
      <c r="B490" s="2" t="s">
        <v>3377</v>
      </c>
    </row>
    <row r="491">
      <c r="A491" s="2" t="s">
        <v>2559</v>
      </c>
      <c r="B491" s="2" t="s">
        <v>3378</v>
      </c>
    </row>
    <row r="492">
      <c r="A492" s="2" t="s">
        <v>2743</v>
      </c>
      <c r="B492" s="2" t="s">
        <v>3379</v>
      </c>
    </row>
    <row r="493">
      <c r="A493" s="2" t="s">
        <v>1232</v>
      </c>
      <c r="B493" s="2" t="s">
        <v>3052</v>
      </c>
    </row>
    <row r="494">
      <c r="A494" s="2" t="s">
        <v>2318</v>
      </c>
      <c r="B494" s="2" t="s">
        <v>3380</v>
      </c>
    </row>
    <row r="495">
      <c r="A495" s="2" t="s">
        <v>799</v>
      </c>
      <c r="B495" s="2" t="s">
        <v>3381</v>
      </c>
    </row>
    <row r="496">
      <c r="A496" s="2" t="s">
        <v>1914</v>
      </c>
      <c r="B496" s="2" t="s">
        <v>3382</v>
      </c>
    </row>
    <row r="497">
      <c r="A497" s="2" t="s">
        <v>1970</v>
      </c>
      <c r="B497" s="2" t="s">
        <v>3383</v>
      </c>
    </row>
    <row r="498">
      <c r="A498" s="2" t="s">
        <v>766</v>
      </c>
      <c r="B498" s="2" t="s">
        <v>3384</v>
      </c>
    </row>
    <row r="499">
      <c r="A499" s="2" t="s">
        <v>1927</v>
      </c>
      <c r="B499" s="2" t="s">
        <v>3385</v>
      </c>
    </row>
    <row r="500">
      <c r="A500" s="2" t="s">
        <v>845</v>
      </c>
      <c r="B500" s="2" t="s">
        <v>3386</v>
      </c>
    </row>
    <row r="501">
      <c r="A501" s="2" t="s">
        <v>5</v>
      </c>
      <c r="B501" s="2" t="s">
        <v>3387</v>
      </c>
    </row>
    <row r="502">
      <c r="A502" s="2" t="s">
        <v>1992</v>
      </c>
      <c r="B502" s="2" t="s">
        <v>3388</v>
      </c>
    </row>
    <row r="503">
      <c r="A503" s="2" t="s">
        <v>1514</v>
      </c>
      <c r="B503" s="2" t="s">
        <v>3389</v>
      </c>
    </row>
    <row r="504">
      <c r="A504" s="2" t="s">
        <v>1719</v>
      </c>
      <c r="B504" s="2" t="s">
        <v>3391</v>
      </c>
    </row>
    <row r="505">
      <c r="A505" s="2" t="s">
        <v>397</v>
      </c>
      <c r="B505" s="2" t="s">
        <v>3392</v>
      </c>
    </row>
    <row r="506">
      <c r="A506" s="2" t="s">
        <v>1233</v>
      </c>
      <c r="B506" s="2" t="s">
        <v>3393</v>
      </c>
    </row>
    <row r="507">
      <c r="A507" s="2" t="s">
        <v>435</v>
      </c>
      <c r="B507" s="2" t="s">
        <v>3394</v>
      </c>
    </row>
    <row r="508">
      <c r="A508" s="2" t="s">
        <v>769</v>
      </c>
      <c r="B508" s="2" t="s">
        <v>3395</v>
      </c>
    </row>
    <row r="509">
      <c r="A509" s="2" t="s">
        <v>3396</v>
      </c>
      <c r="B509" s="2" t="s">
        <v>3397</v>
      </c>
    </row>
    <row r="510">
      <c r="A510" s="2" t="s">
        <v>3398</v>
      </c>
      <c r="B510" s="2" t="s">
        <v>3399</v>
      </c>
    </row>
    <row r="511">
      <c r="A511" s="2" t="s">
        <v>2641</v>
      </c>
      <c r="B511" s="2" t="s">
        <v>3400</v>
      </c>
    </row>
    <row r="512">
      <c r="A512" s="2" t="s">
        <v>2457</v>
      </c>
      <c r="B512" s="2" t="s">
        <v>2458</v>
      </c>
    </row>
    <row r="513">
      <c r="A513" s="2" t="s">
        <v>2041</v>
      </c>
      <c r="B513" s="2" t="s">
        <v>3401</v>
      </c>
    </row>
    <row r="514">
      <c r="A514" s="2" t="s">
        <v>241</v>
      </c>
      <c r="B514" s="2" t="s">
        <v>3402</v>
      </c>
    </row>
    <row r="515">
      <c r="A515" s="2" t="s">
        <v>127</v>
      </c>
      <c r="B515" s="2" t="s">
        <v>3403</v>
      </c>
    </row>
    <row r="516">
      <c r="A516" s="2" t="s">
        <v>2032</v>
      </c>
      <c r="B516" s="2" t="s">
        <v>3404</v>
      </c>
    </row>
    <row r="517">
      <c r="A517" s="2" t="s">
        <v>504</v>
      </c>
      <c r="B517" s="2" t="s">
        <v>3405</v>
      </c>
    </row>
    <row r="518">
      <c r="A518" s="2" t="s">
        <v>16</v>
      </c>
      <c r="B518" s="2" t="s">
        <v>3406</v>
      </c>
    </row>
    <row r="519">
      <c r="A519" s="2" t="s">
        <v>507</v>
      </c>
      <c r="B519" s="2" t="s">
        <v>3407</v>
      </c>
    </row>
    <row r="520">
      <c r="A520" s="2" t="s">
        <v>1663</v>
      </c>
      <c r="B520" s="2" t="s">
        <v>3408</v>
      </c>
    </row>
    <row r="521">
      <c r="A521" s="2" t="s">
        <v>2486</v>
      </c>
      <c r="B521" s="2" t="s">
        <v>3409</v>
      </c>
    </row>
    <row r="522">
      <c r="A522" s="2" t="s">
        <v>1954</v>
      </c>
      <c r="B522" s="2" t="s">
        <v>3410</v>
      </c>
    </row>
    <row r="523">
      <c r="A523" s="2" t="s">
        <v>2478</v>
      </c>
      <c r="B523" s="2" t="s">
        <v>3411</v>
      </c>
    </row>
    <row r="524">
      <c r="A524" s="2" t="s">
        <v>2468</v>
      </c>
      <c r="B524" s="2" t="s">
        <v>3412</v>
      </c>
    </row>
    <row r="525">
      <c r="A525" s="2" t="s">
        <v>3413</v>
      </c>
      <c r="B525" s="2" t="s">
        <v>3414</v>
      </c>
    </row>
    <row r="526">
      <c r="A526" s="2" t="s">
        <v>1973</v>
      </c>
      <c r="B526" s="2" t="s">
        <v>3415</v>
      </c>
    </row>
    <row r="527">
      <c r="A527" s="2" t="s">
        <v>280</v>
      </c>
      <c r="B527" s="2" t="s">
        <v>3416</v>
      </c>
    </row>
    <row r="528">
      <c r="A528" s="2" t="s">
        <v>886</v>
      </c>
      <c r="B528" s="2" t="s">
        <v>3417</v>
      </c>
    </row>
    <row r="529">
      <c r="A529" s="2" t="s">
        <v>887</v>
      </c>
      <c r="B529" s="2" t="s">
        <v>3418</v>
      </c>
    </row>
    <row r="530">
      <c r="A530" s="2" t="s">
        <v>3419</v>
      </c>
      <c r="B530" s="2" t="s">
        <v>3420</v>
      </c>
    </row>
    <row r="531">
      <c r="A531" s="2" t="s">
        <v>421</v>
      </c>
      <c r="B531" s="2" t="s">
        <v>3421</v>
      </c>
    </row>
    <row r="532">
      <c r="A532" s="2" t="s">
        <v>1418</v>
      </c>
      <c r="B532" s="2" t="s">
        <v>3422</v>
      </c>
    </row>
    <row r="533">
      <c r="A533" s="2" t="s">
        <v>413</v>
      </c>
      <c r="B533" s="2" t="s">
        <v>3423</v>
      </c>
    </row>
    <row r="534">
      <c r="A534" s="2" t="s">
        <v>1058</v>
      </c>
      <c r="B534" s="2" t="s">
        <v>3424</v>
      </c>
    </row>
    <row r="535">
      <c r="A535" s="2" t="s">
        <v>535</v>
      </c>
      <c r="B535" s="2" t="s">
        <v>3425</v>
      </c>
    </row>
    <row r="536">
      <c r="A536" s="2" t="s">
        <v>3426</v>
      </c>
      <c r="B536" s="2" t="s">
        <v>3427</v>
      </c>
    </row>
    <row r="537">
      <c r="A537" s="2" t="s">
        <v>3428</v>
      </c>
      <c r="B537" s="2" t="s">
        <v>3429</v>
      </c>
    </row>
    <row r="538">
      <c r="A538" s="2" t="s">
        <v>1810</v>
      </c>
      <c r="B538" s="2" t="s">
        <v>3430</v>
      </c>
    </row>
    <row r="539">
      <c r="A539" s="2" t="s">
        <v>1254</v>
      </c>
      <c r="B539" s="2" t="s">
        <v>3431</v>
      </c>
    </row>
    <row r="540">
      <c r="A540" s="2" t="s">
        <v>226</v>
      </c>
      <c r="B540" s="2" t="s">
        <v>3432</v>
      </c>
    </row>
    <row r="541">
      <c r="A541" s="2" t="s">
        <v>783</v>
      </c>
      <c r="B541" s="2" t="s">
        <v>3433</v>
      </c>
    </row>
    <row r="542">
      <c r="A542" s="2" t="s">
        <v>1869</v>
      </c>
      <c r="B542" s="2" t="s">
        <v>3434</v>
      </c>
    </row>
    <row r="543">
      <c r="A543" s="2" t="s">
        <v>242</v>
      </c>
      <c r="B543" s="2" t="s">
        <v>3435</v>
      </c>
    </row>
    <row r="544">
      <c r="A544" s="2" t="s">
        <v>696</v>
      </c>
      <c r="B544" s="2" t="s">
        <v>3436</v>
      </c>
    </row>
    <row r="545">
      <c r="A545" s="2" t="s">
        <v>1598</v>
      </c>
      <c r="B545" s="2" t="s">
        <v>3437</v>
      </c>
    </row>
    <row r="546">
      <c r="A546" s="2" t="s">
        <v>1554</v>
      </c>
      <c r="B546" s="2" t="s">
        <v>3438</v>
      </c>
    </row>
    <row r="547">
      <c r="A547" s="2" t="s">
        <v>1003</v>
      </c>
      <c r="B547" s="2" t="s">
        <v>3439</v>
      </c>
    </row>
    <row r="548">
      <c r="A548" s="2" t="s">
        <v>874</v>
      </c>
      <c r="B548" s="2" t="s">
        <v>3440</v>
      </c>
    </row>
    <row r="549">
      <c r="A549" s="2" t="s">
        <v>2704</v>
      </c>
      <c r="B549" s="2" t="s">
        <v>3441</v>
      </c>
    </row>
    <row r="550">
      <c r="A550" s="2" t="s">
        <v>956</v>
      </c>
      <c r="B550" s="2" t="s">
        <v>3442</v>
      </c>
    </row>
    <row r="551">
      <c r="A551" s="2" t="s">
        <v>3443</v>
      </c>
      <c r="B551" s="2" t="s">
        <v>3444</v>
      </c>
    </row>
    <row r="552">
      <c r="A552" s="2" t="s">
        <v>183</v>
      </c>
      <c r="B552" s="2" t="s">
        <v>3445</v>
      </c>
    </row>
    <row r="553">
      <c r="A553" s="2" t="s">
        <v>1721</v>
      </c>
      <c r="B553" s="2" t="s">
        <v>3446</v>
      </c>
    </row>
    <row r="554">
      <c r="A554" s="2" t="s">
        <v>2044</v>
      </c>
      <c r="B554" s="2" t="s">
        <v>3447</v>
      </c>
    </row>
    <row r="555">
      <c r="A555" s="2" t="s">
        <v>130</v>
      </c>
      <c r="B555" s="2" t="s">
        <v>3448</v>
      </c>
    </row>
    <row r="556">
      <c r="A556" s="2" t="s">
        <v>70</v>
      </c>
      <c r="B556" s="2" t="s">
        <v>3449</v>
      </c>
    </row>
    <row r="557">
      <c r="A557" s="2" t="s">
        <v>2741</v>
      </c>
      <c r="B557" s="2" t="s">
        <v>3450</v>
      </c>
    </row>
    <row r="558">
      <c r="A558" s="2" t="s">
        <v>3451</v>
      </c>
      <c r="B558" s="2" t="s">
        <v>3452</v>
      </c>
    </row>
    <row r="559">
      <c r="A559" s="2" t="s">
        <v>1723</v>
      </c>
      <c r="B559" s="2" t="s">
        <v>3453</v>
      </c>
    </row>
    <row r="560">
      <c r="A560" s="2" t="s">
        <v>600</v>
      </c>
      <c r="B560" s="2" t="s">
        <v>3454</v>
      </c>
    </row>
    <row r="561">
      <c r="A561" s="2" t="s">
        <v>1831</v>
      </c>
      <c r="B561" s="2" t="s">
        <v>3455</v>
      </c>
    </row>
    <row r="562">
      <c r="A562" s="2" t="s">
        <v>3456</v>
      </c>
      <c r="B562" s="2" t="s">
        <v>3457</v>
      </c>
    </row>
    <row r="563">
      <c r="A563" s="2" t="s">
        <v>990</v>
      </c>
      <c r="B563" s="2" t="s">
        <v>3458</v>
      </c>
    </row>
    <row r="564">
      <c r="A564" s="2" t="s">
        <v>1725</v>
      </c>
      <c r="B564" s="2" t="s">
        <v>3459</v>
      </c>
    </row>
    <row r="565">
      <c r="A565" s="2" t="s">
        <v>313</v>
      </c>
      <c r="B565" s="2" t="s">
        <v>3460</v>
      </c>
    </row>
    <row r="566">
      <c r="A566" s="2" t="s">
        <v>824</v>
      </c>
      <c r="B566" s="2" t="s">
        <v>3461</v>
      </c>
    </row>
    <row r="567">
      <c r="A567" s="2" t="s">
        <v>907</v>
      </c>
      <c r="B567" s="2" t="s">
        <v>3462</v>
      </c>
    </row>
    <row r="568">
      <c r="A568" s="2" t="s">
        <v>1594</v>
      </c>
      <c r="B568" s="2" t="s">
        <v>3463</v>
      </c>
    </row>
    <row r="569">
      <c r="A569" s="2" t="s">
        <v>1530</v>
      </c>
      <c r="B569" s="2" t="s">
        <v>3464</v>
      </c>
    </row>
    <row r="570">
      <c r="A570" s="2" t="s">
        <v>470</v>
      </c>
      <c r="B570" s="2" t="s">
        <v>1246</v>
      </c>
    </row>
    <row r="571">
      <c r="A571" s="2" t="s">
        <v>1121</v>
      </c>
      <c r="B571" s="2" t="s">
        <v>3465</v>
      </c>
    </row>
    <row r="572">
      <c r="A572" s="2" t="s">
        <v>891</v>
      </c>
      <c r="B572" s="2" t="s">
        <v>3466</v>
      </c>
    </row>
    <row r="573">
      <c r="A573" s="2" t="s">
        <v>3467</v>
      </c>
      <c r="B573" s="2" t="s">
        <v>3468</v>
      </c>
    </row>
    <row r="574">
      <c r="A574" s="2" t="s">
        <v>2286</v>
      </c>
      <c r="B574" s="2" t="s">
        <v>3469</v>
      </c>
    </row>
    <row r="575">
      <c r="A575" s="2" t="s">
        <v>2488</v>
      </c>
      <c r="B575" s="2" t="s">
        <v>3470</v>
      </c>
    </row>
    <row r="576">
      <c r="A576" s="2" t="s">
        <v>2972</v>
      </c>
      <c r="B576" s="2" t="s">
        <v>3471</v>
      </c>
    </row>
    <row r="577">
      <c r="A577" s="2" t="s">
        <v>2048</v>
      </c>
      <c r="B577" s="2" t="s">
        <v>3472</v>
      </c>
    </row>
    <row r="578">
      <c r="A578" s="2" t="s">
        <v>3473</v>
      </c>
      <c r="B578" s="2" t="s">
        <v>3474</v>
      </c>
    </row>
    <row r="579">
      <c r="A579" s="2" t="s">
        <v>2080</v>
      </c>
      <c r="B579" s="2" t="s">
        <v>3475</v>
      </c>
    </row>
    <row r="580">
      <c r="A580" s="2" t="s">
        <v>1814</v>
      </c>
      <c r="B580" s="2" t="s">
        <v>3476</v>
      </c>
    </row>
    <row r="581">
      <c r="A581" s="2" t="s">
        <v>1727</v>
      </c>
      <c r="B581" s="2" t="s">
        <v>3477</v>
      </c>
    </row>
    <row r="582">
      <c r="A582" s="2" t="s">
        <v>316</v>
      </c>
      <c r="B582" s="2" t="s">
        <v>3478</v>
      </c>
    </row>
    <row r="583">
      <c r="A583" s="2" t="s">
        <v>132</v>
      </c>
      <c r="B583" s="2" t="s">
        <v>3479</v>
      </c>
    </row>
    <row r="584">
      <c r="A584" s="2" t="s">
        <v>1835</v>
      </c>
      <c r="B584" s="2" t="s">
        <v>3480</v>
      </c>
    </row>
    <row r="585">
      <c r="A585" s="2" t="s">
        <v>1488</v>
      </c>
      <c r="B585" s="2" t="s">
        <v>3481</v>
      </c>
    </row>
    <row r="586">
      <c r="A586" s="2" t="s">
        <v>1362</v>
      </c>
      <c r="B586" s="2" t="s">
        <v>3482</v>
      </c>
    </row>
    <row r="587">
      <c r="A587" s="2" t="s">
        <v>676</v>
      </c>
      <c r="B587" s="2" t="s">
        <v>3483</v>
      </c>
    </row>
    <row r="588">
      <c r="A588" s="2" t="s">
        <v>1036</v>
      </c>
      <c r="B588" s="2" t="s">
        <v>3484</v>
      </c>
    </row>
    <row r="589">
      <c r="A589" s="2" t="s">
        <v>3485</v>
      </c>
      <c r="B589" s="2" t="s">
        <v>3486</v>
      </c>
    </row>
    <row r="590">
      <c r="A590" s="2" t="s">
        <v>1601</v>
      </c>
      <c r="B590" s="2" t="s">
        <v>3487</v>
      </c>
    </row>
    <row r="591">
      <c r="A591" s="2" t="s">
        <v>1181</v>
      </c>
      <c r="B591" s="2" t="s">
        <v>3488</v>
      </c>
    </row>
    <row r="592">
      <c r="A592" s="2" t="s">
        <v>3489</v>
      </c>
      <c r="B592" s="2" t="s">
        <v>3490</v>
      </c>
    </row>
    <row r="593">
      <c r="A593" s="2" t="s">
        <v>1094</v>
      </c>
      <c r="B593" s="2" t="s">
        <v>3491</v>
      </c>
    </row>
    <row r="594">
      <c r="A594" s="2" t="s">
        <v>3492</v>
      </c>
      <c r="B594" s="2" t="s">
        <v>3493</v>
      </c>
    </row>
    <row r="595">
      <c r="A595" s="2" t="s">
        <v>656</v>
      </c>
      <c r="B595" s="2" t="s">
        <v>3494</v>
      </c>
    </row>
    <row r="596">
      <c r="A596" s="2" t="s">
        <v>1357</v>
      </c>
      <c r="B596" s="2" t="s">
        <v>3495</v>
      </c>
    </row>
    <row r="597">
      <c r="A597" s="2" t="s">
        <v>940</v>
      </c>
      <c r="B597" s="2" t="s">
        <v>3496</v>
      </c>
    </row>
    <row r="598">
      <c r="A598" s="2" t="s">
        <v>2657</v>
      </c>
      <c r="B598" s="2" t="s">
        <v>3497</v>
      </c>
    </row>
    <row r="599">
      <c r="A599" s="2" t="s">
        <v>1729</v>
      </c>
      <c r="B599" s="2" t="s">
        <v>3498</v>
      </c>
    </row>
    <row r="600">
      <c r="A600" s="2" t="s">
        <v>2176</v>
      </c>
      <c r="B600" s="2" t="s">
        <v>3499</v>
      </c>
    </row>
    <row r="601">
      <c r="A601" s="2" t="s">
        <v>960</v>
      </c>
      <c r="B601" s="2" t="s">
        <v>3500</v>
      </c>
    </row>
    <row r="602">
      <c r="A602" s="2" t="s">
        <v>319</v>
      </c>
      <c r="B602" s="2" t="s">
        <v>3501</v>
      </c>
    </row>
    <row r="603">
      <c r="A603" s="2" t="s">
        <v>2009</v>
      </c>
      <c r="B603" s="2" t="s">
        <v>3502</v>
      </c>
    </row>
    <row r="604">
      <c r="A604" s="2" t="s">
        <v>2594</v>
      </c>
      <c r="B604" s="2" t="s">
        <v>3503</v>
      </c>
    </row>
    <row r="605">
      <c r="A605" s="2" t="s">
        <v>3504</v>
      </c>
      <c r="B605" s="2" t="s">
        <v>3505</v>
      </c>
    </row>
    <row r="606">
      <c r="A606" s="2" t="s">
        <v>2361</v>
      </c>
      <c r="B606" s="2" t="s">
        <v>3506</v>
      </c>
    </row>
    <row r="607">
      <c r="A607" s="2" t="s">
        <v>2363</v>
      </c>
      <c r="B607" s="2" t="s">
        <v>3507</v>
      </c>
    </row>
    <row r="608">
      <c r="A608" s="2" t="s">
        <v>1298</v>
      </c>
      <c r="B608" s="2" t="s">
        <v>3508</v>
      </c>
    </row>
    <row r="609">
      <c r="A609" s="2" t="s">
        <v>1359</v>
      </c>
      <c r="B609" s="2" t="s">
        <v>1419</v>
      </c>
    </row>
    <row r="610">
      <c r="A610" s="2" t="s">
        <v>1259</v>
      </c>
      <c r="B610" s="2" t="s">
        <v>3509</v>
      </c>
    </row>
    <row r="611">
      <c r="A611" s="2" t="s">
        <v>2507</v>
      </c>
      <c r="B611" s="2" t="s">
        <v>3510</v>
      </c>
    </row>
    <row r="612">
      <c r="A612" s="2" t="s">
        <v>1930</v>
      </c>
      <c r="B612" s="2" t="s">
        <v>3511</v>
      </c>
    </row>
    <row r="613">
      <c r="A613" s="2" t="s">
        <v>591</v>
      </c>
      <c r="B613" s="2" t="s">
        <v>3512</v>
      </c>
    </row>
    <row r="614">
      <c r="A614" s="2" t="s">
        <v>1926</v>
      </c>
      <c r="B614" s="2" t="s">
        <v>3513</v>
      </c>
    </row>
    <row r="615">
      <c r="A615" s="2" t="s">
        <v>243</v>
      </c>
      <c r="B615" s="2" t="s">
        <v>3514</v>
      </c>
    </row>
    <row r="616">
      <c r="A616" s="2" t="s">
        <v>861</v>
      </c>
      <c r="B616" s="2" t="s">
        <v>3515</v>
      </c>
    </row>
    <row r="617">
      <c r="A617" s="2" t="s">
        <v>2118</v>
      </c>
      <c r="B617" s="2" t="s">
        <v>3516</v>
      </c>
    </row>
    <row r="618">
      <c r="A618" s="2" t="s">
        <v>1975</v>
      </c>
      <c r="B618" s="2" t="s">
        <v>3517</v>
      </c>
    </row>
    <row r="619">
      <c r="A619" s="2" t="s">
        <v>521</v>
      </c>
      <c r="B619" s="2" t="s">
        <v>3518</v>
      </c>
    </row>
    <row r="620">
      <c r="A620" s="2" t="s">
        <v>749</v>
      </c>
      <c r="B620" s="2" t="s">
        <v>3519</v>
      </c>
    </row>
    <row r="621">
      <c r="A621" s="2" t="s">
        <v>472</v>
      </c>
      <c r="B621" s="2" t="s">
        <v>3520</v>
      </c>
    </row>
    <row r="622">
      <c r="A622" s="2" t="s">
        <v>2528</v>
      </c>
      <c r="B622" s="2" t="s">
        <v>3521</v>
      </c>
    </row>
    <row r="623">
      <c r="A623" s="2" t="s">
        <v>3522</v>
      </c>
      <c r="B623" s="2" t="s">
        <v>3523</v>
      </c>
    </row>
    <row r="624">
      <c r="A624" s="2" t="s">
        <v>786</v>
      </c>
      <c r="B624" s="2" t="s">
        <v>3524</v>
      </c>
    </row>
    <row r="625">
      <c r="A625" s="2" t="s">
        <v>962</v>
      </c>
      <c r="B625" s="2" t="s">
        <v>3525</v>
      </c>
    </row>
    <row r="626">
      <c r="A626" s="2" t="s">
        <v>1837</v>
      </c>
      <c r="B626" s="2" t="s">
        <v>3526</v>
      </c>
    </row>
    <row r="627">
      <c r="A627" s="2" t="s">
        <v>712</v>
      </c>
      <c r="B627" s="2" t="s">
        <v>3527</v>
      </c>
    </row>
    <row r="628">
      <c r="A628" s="2" t="s">
        <v>1995</v>
      </c>
      <c r="B628" s="2" t="s">
        <v>3528</v>
      </c>
    </row>
    <row r="629">
      <c r="A629" s="2" t="s">
        <v>1933</v>
      </c>
      <c r="B629" s="2" t="s">
        <v>3529</v>
      </c>
    </row>
    <row r="630">
      <c r="A630" s="2" t="s">
        <v>2797</v>
      </c>
      <c r="B630" s="2" t="s">
        <v>3530</v>
      </c>
    </row>
    <row r="631">
      <c r="A631" s="2" t="s">
        <v>2115</v>
      </c>
      <c r="B631" s="2" t="s">
        <v>3531</v>
      </c>
    </row>
    <row r="632">
      <c r="A632" s="2" t="s">
        <v>135</v>
      </c>
      <c r="B632" s="2" t="s">
        <v>3532</v>
      </c>
    </row>
    <row r="633">
      <c r="A633" s="2" t="s">
        <v>3533</v>
      </c>
      <c r="B633" s="2" t="s">
        <v>3534</v>
      </c>
    </row>
    <row r="634">
      <c r="A634" s="2" t="s">
        <v>2051</v>
      </c>
      <c r="B634" s="2" t="s">
        <v>3535</v>
      </c>
    </row>
    <row r="635">
      <c r="A635" s="2" t="s">
        <v>1184</v>
      </c>
      <c r="B635" s="2" t="s">
        <v>3536</v>
      </c>
    </row>
    <row r="636">
      <c r="A636" s="2" t="s">
        <v>1187</v>
      </c>
      <c r="B636" s="2" t="s">
        <v>3537</v>
      </c>
    </row>
    <row r="637">
      <c r="A637" s="2" t="s">
        <v>1237</v>
      </c>
      <c r="B637" s="2" t="s">
        <v>3538</v>
      </c>
    </row>
    <row r="638">
      <c r="A638" s="2" t="s">
        <v>3539</v>
      </c>
      <c r="B638" s="2" t="s">
        <v>3540</v>
      </c>
    </row>
    <row r="639">
      <c r="A639" s="2" t="s">
        <v>2178</v>
      </c>
      <c r="B639" s="2" t="s">
        <v>3541</v>
      </c>
    </row>
    <row r="640">
      <c r="A640" s="2" t="s">
        <v>2529</v>
      </c>
      <c r="B640" s="2" t="s">
        <v>3542</v>
      </c>
    </row>
    <row r="641">
      <c r="A641" s="2" t="s">
        <v>321</v>
      </c>
      <c r="B641" s="2" t="s">
        <v>3543</v>
      </c>
    </row>
    <row r="642">
      <c r="A642" s="2" t="s">
        <v>2437</v>
      </c>
      <c r="B642" s="2" t="s">
        <v>3544</v>
      </c>
    </row>
    <row r="643">
      <c r="A643" s="2" t="s">
        <v>1512</v>
      </c>
      <c r="B643" s="2" t="s">
        <v>3545</v>
      </c>
    </row>
    <row r="644">
      <c r="A644" s="2" t="s">
        <v>825</v>
      </c>
      <c r="B644" s="2" t="s">
        <v>3546</v>
      </c>
    </row>
    <row r="645">
      <c r="A645" s="2" t="s">
        <v>2604</v>
      </c>
      <c r="B645" s="2" t="s">
        <v>3547</v>
      </c>
    </row>
    <row r="646">
      <c r="A646" s="2" t="s">
        <v>3548</v>
      </c>
      <c r="B646" s="2" t="s">
        <v>3549</v>
      </c>
    </row>
    <row r="647">
      <c r="A647" s="2" t="s">
        <v>179</v>
      </c>
      <c r="B647" s="2" t="s">
        <v>3550</v>
      </c>
    </row>
    <row r="648">
      <c r="A648" s="2" t="s">
        <v>115</v>
      </c>
      <c r="B648" s="2" t="s">
        <v>3551</v>
      </c>
    </row>
    <row r="649">
      <c r="A649" s="2" t="s">
        <v>1361</v>
      </c>
      <c r="B649" s="2" t="s">
        <v>3552</v>
      </c>
    </row>
    <row r="650">
      <c r="A650" s="2" t="s">
        <v>3553</v>
      </c>
      <c r="B650" s="2" t="s">
        <v>3554</v>
      </c>
    </row>
    <row r="651">
      <c r="A651" s="2" t="s">
        <v>2584</v>
      </c>
      <c r="B651" s="2" t="s">
        <v>3555</v>
      </c>
    </row>
    <row r="652">
      <c r="A652" s="2" t="s">
        <v>864</v>
      </c>
      <c r="B652" s="2" t="s">
        <v>3556</v>
      </c>
    </row>
    <row r="653">
      <c r="A653" s="2" t="s">
        <v>901</v>
      </c>
      <c r="B653" s="2" t="s">
        <v>3557</v>
      </c>
    </row>
    <row r="654">
      <c r="A654" s="2" t="s">
        <v>792</v>
      </c>
      <c r="B654" s="2" t="s">
        <v>3558</v>
      </c>
    </row>
    <row r="655">
      <c r="A655" s="2" t="s">
        <v>323</v>
      </c>
      <c r="B655" s="2" t="s">
        <v>3559</v>
      </c>
    </row>
    <row r="656">
      <c r="A656" s="2" t="s">
        <v>1936</v>
      </c>
      <c r="B656" s="2" t="s">
        <v>3560</v>
      </c>
    </row>
    <row r="657">
      <c r="A657" s="2" t="s">
        <v>2656</v>
      </c>
      <c r="B657" s="2" t="s">
        <v>3561</v>
      </c>
    </row>
    <row r="658">
      <c r="A658" s="2" t="s">
        <v>1032</v>
      </c>
      <c r="B658" s="2" t="s">
        <v>3562</v>
      </c>
    </row>
    <row r="659">
      <c r="A659" s="2" t="s">
        <v>2653</v>
      </c>
      <c r="B659" s="2" t="s">
        <v>3563</v>
      </c>
    </row>
    <row r="660">
      <c r="A660" s="2" t="s">
        <v>330</v>
      </c>
      <c r="B660" s="2" t="s">
        <v>3564</v>
      </c>
    </row>
    <row r="661">
      <c r="A661" s="2" t="s">
        <v>1263</v>
      </c>
      <c r="B661" s="2" t="s">
        <v>3565</v>
      </c>
    </row>
    <row r="662">
      <c r="A662" s="2" t="s">
        <v>1421</v>
      </c>
      <c r="B662" s="2" t="s">
        <v>3566</v>
      </c>
    </row>
    <row r="663">
      <c r="A663" s="2" t="s">
        <v>1605</v>
      </c>
      <c r="B663" s="2" t="s">
        <v>3567</v>
      </c>
    </row>
    <row r="664">
      <c r="A664" s="2" t="s">
        <v>1537</v>
      </c>
      <c r="B664" s="2" t="s">
        <v>3568</v>
      </c>
    </row>
    <row r="665">
      <c r="A665" s="2" t="s">
        <v>770</v>
      </c>
      <c r="B665" s="2" t="s">
        <v>3569</v>
      </c>
    </row>
    <row r="666">
      <c r="A666" s="2" t="s">
        <v>1123</v>
      </c>
      <c r="B666" s="2" t="s">
        <v>3570</v>
      </c>
    </row>
    <row r="667">
      <c r="A667" s="2" t="s">
        <v>509</v>
      </c>
      <c r="B667" s="2" t="s">
        <v>3571</v>
      </c>
    </row>
    <row r="668">
      <c r="A668" s="2" t="s">
        <v>3072</v>
      </c>
      <c r="B668" s="2" t="s">
        <v>3572</v>
      </c>
    </row>
    <row r="669">
      <c r="A669" s="2" t="s">
        <v>2196</v>
      </c>
      <c r="B669" s="2" t="s">
        <v>3573</v>
      </c>
    </row>
    <row r="670">
      <c r="A670" s="2" t="s">
        <v>399</v>
      </c>
      <c r="B670" s="2" t="s">
        <v>3574</v>
      </c>
    </row>
    <row r="671">
      <c r="A671" s="2" t="s">
        <v>3575</v>
      </c>
      <c r="B671" s="2" t="s">
        <v>3576</v>
      </c>
    </row>
    <row r="672">
      <c r="A672" s="2" t="s">
        <v>3040</v>
      </c>
      <c r="B672" s="2" t="s">
        <v>3577</v>
      </c>
    </row>
    <row r="673">
      <c r="A673" s="2" t="s">
        <v>567</v>
      </c>
      <c r="B673" s="2" t="s">
        <v>3578</v>
      </c>
    </row>
    <row r="674">
      <c r="A674" s="2" t="s">
        <v>1025</v>
      </c>
      <c r="B674" s="2" t="s">
        <v>3579</v>
      </c>
    </row>
    <row r="675">
      <c r="A675" s="2" t="s">
        <v>1777</v>
      </c>
      <c r="B675" s="2" t="s">
        <v>3580</v>
      </c>
    </row>
    <row r="676">
      <c r="A676" s="2" t="s">
        <v>512</v>
      </c>
      <c r="B676" s="2" t="s">
        <v>3581</v>
      </c>
    </row>
    <row r="677">
      <c r="A677" s="2" t="s">
        <v>2739</v>
      </c>
      <c r="B677" s="2" t="s">
        <v>3582</v>
      </c>
    </row>
    <row r="678">
      <c r="A678" s="2" t="s">
        <v>1238</v>
      </c>
      <c r="B678" s="2" t="s">
        <v>3583</v>
      </c>
    </row>
    <row r="679">
      <c r="A679" s="2" t="s">
        <v>71</v>
      </c>
      <c r="B679" s="2" t="s">
        <v>3584</v>
      </c>
    </row>
    <row r="680">
      <c r="A680" s="2" t="s">
        <v>965</v>
      </c>
      <c r="B680" s="2" t="s">
        <v>3585</v>
      </c>
    </row>
    <row r="681">
      <c r="A681" s="2" t="s">
        <v>245</v>
      </c>
      <c r="B681" s="2" t="s">
        <v>3586</v>
      </c>
    </row>
    <row r="682">
      <c r="A682" s="2" t="s">
        <v>1515</v>
      </c>
      <c r="B682" s="2" t="s">
        <v>3587</v>
      </c>
    </row>
    <row r="683">
      <c r="A683" s="2" t="s">
        <v>1702</v>
      </c>
      <c r="B683" s="2" t="s">
        <v>3588</v>
      </c>
    </row>
    <row r="684">
      <c r="A684" s="2" t="s">
        <v>968</v>
      </c>
      <c r="B684" s="2" t="s">
        <v>3589</v>
      </c>
    </row>
    <row r="685">
      <c r="A685" s="2" t="s">
        <v>2382</v>
      </c>
      <c r="B685" s="2" t="s">
        <v>3590</v>
      </c>
    </row>
    <row r="686">
      <c r="A686" s="2" t="s">
        <v>2054</v>
      </c>
      <c r="B686" s="2" t="s">
        <v>3591</v>
      </c>
    </row>
    <row r="687">
      <c r="A687" s="2" t="s">
        <v>762</v>
      </c>
      <c r="B687" s="2" t="s">
        <v>3592</v>
      </c>
    </row>
    <row r="688">
      <c r="A688" s="2" t="s">
        <v>563</v>
      </c>
      <c r="B688" s="2" t="s">
        <v>3593</v>
      </c>
    </row>
    <row r="689">
      <c r="A689" s="2" t="s">
        <v>2575</v>
      </c>
      <c r="B689" s="2" t="s">
        <v>3594</v>
      </c>
    </row>
    <row r="690">
      <c r="A690" s="2" t="s">
        <v>324</v>
      </c>
      <c r="B690" s="2" t="s">
        <v>3595</v>
      </c>
    </row>
    <row r="691">
      <c r="A691" s="2" t="s">
        <v>423</v>
      </c>
      <c r="B691" s="2" t="s">
        <v>3596</v>
      </c>
    </row>
    <row r="692">
      <c r="A692" s="2" t="s">
        <v>3597</v>
      </c>
      <c r="B692" s="2" t="s">
        <v>3598</v>
      </c>
    </row>
    <row r="693">
      <c r="A693" s="2" t="s">
        <v>1938</v>
      </c>
      <c r="B693" s="2" t="s">
        <v>3599</v>
      </c>
    </row>
    <row r="694">
      <c r="A694" s="2" t="s">
        <v>3600</v>
      </c>
      <c r="B694" s="2" t="s">
        <v>3601</v>
      </c>
    </row>
    <row r="695">
      <c r="A695" s="2" t="s">
        <v>2590</v>
      </c>
      <c r="B695" s="2" t="s">
        <v>3602</v>
      </c>
    </row>
    <row r="696">
      <c r="A696" s="2" t="s">
        <v>312</v>
      </c>
      <c r="B696" s="2" t="s">
        <v>3603</v>
      </c>
    </row>
    <row r="697">
      <c r="A697" s="2" t="s">
        <v>1265</v>
      </c>
      <c r="B697" s="2" t="s">
        <v>3604</v>
      </c>
    </row>
    <row r="698">
      <c r="A698" s="2" t="s">
        <v>2343</v>
      </c>
      <c r="B698" s="2" t="s">
        <v>3605</v>
      </c>
    </row>
    <row r="699">
      <c r="A699" s="2" t="s">
        <v>136</v>
      </c>
      <c r="B699" s="2" t="s">
        <v>3606</v>
      </c>
    </row>
    <row r="700">
      <c r="A700" s="2" t="s">
        <v>1516</v>
      </c>
      <c r="B700" s="2" t="s">
        <v>3607</v>
      </c>
    </row>
    <row r="701">
      <c r="A701" s="2" t="s">
        <v>1009</v>
      </c>
      <c r="B701" s="2" t="s">
        <v>3608</v>
      </c>
    </row>
    <row r="702">
      <c r="A702" s="2" t="s">
        <v>474</v>
      </c>
      <c r="B702" s="2" t="s">
        <v>3609</v>
      </c>
    </row>
    <row r="703">
      <c r="A703" s="2" t="s">
        <v>3610</v>
      </c>
      <c r="B703" s="2" t="s">
        <v>3611</v>
      </c>
    </row>
    <row r="704">
      <c r="A704" s="2" t="s">
        <v>1424</v>
      </c>
      <c r="B704" s="2" t="s">
        <v>3612</v>
      </c>
    </row>
    <row r="705">
      <c r="A705" s="2" t="s">
        <v>867</v>
      </c>
      <c r="B705" s="2" t="s">
        <v>3613</v>
      </c>
    </row>
    <row r="706">
      <c r="A706" s="2" t="s">
        <v>889</v>
      </c>
      <c r="B706" s="2" t="s">
        <v>3614</v>
      </c>
    </row>
    <row r="707">
      <c r="A707" s="2" t="s">
        <v>1426</v>
      </c>
      <c r="B707" s="2" t="s">
        <v>3615</v>
      </c>
    </row>
    <row r="708">
      <c r="A708" s="2" t="s">
        <v>771</v>
      </c>
      <c r="B708" s="2" t="s">
        <v>3616</v>
      </c>
    </row>
    <row r="709">
      <c r="A709" s="2" t="s">
        <v>1363</v>
      </c>
      <c r="B709" s="2" t="s">
        <v>3617</v>
      </c>
    </row>
    <row r="710">
      <c r="A710" s="2" t="s">
        <v>2130</v>
      </c>
      <c r="B710" s="2" t="s">
        <v>3618</v>
      </c>
    </row>
    <row r="711">
      <c r="A711" s="2" t="s">
        <v>1941</v>
      </c>
      <c r="B711" s="2" t="s">
        <v>3619</v>
      </c>
    </row>
    <row r="712">
      <c r="A712" s="2" t="s">
        <v>698</v>
      </c>
      <c r="B712" s="2" t="s">
        <v>3620</v>
      </c>
    </row>
    <row r="713">
      <c r="A713" s="2" t="s">
        <v>217</v>
      </c>
      <c r="B713" s="2" t="s">
        <v>3621</v>
      </c>
    </row>
    <row r="714">
      <c r="A714" s="2" t="s">
        <v>343</v>
      </c>
      <c r="B714" s="2" t="s">
        <v>3622</v>
      </c>
    </row>
    <row r="715">
      <c r="A715" s="2" t="s">
        <v>3623</v>
      </c>
      <c r="B715" s="2" t="s">
        <v>3624</v>
      </c>
    </row>
    <row r="716">
      <c r="A716" s="2" t="s">
        <v>1400</v>
      </c>
      <c r="B716" s="2" t="s">
        <v>3625</v>
      </c>
    </row>
    <row r="717">
      <c r="A717" s="2" t="s">
        <v>2366</v>
      </c>
      <c r="B717" s="2" t="s">
        <v>3626</v>
      </c>
    </row>
    <row r="718">
      <c r="A718" s="2" t="s">
        <v>138</v>
      </c>
      <c r="B718" s="2" t="s">
        <v>3627</v>
      </c>
    </row>
    <row r="719">
      <c r="A719" s="2" t="s">
        <v>2455</v>
      </c>
      <c r="B719" s="2" t="s">
        <v>3628</v>
      </c>
    </row>
    <row r="720">
      <c r="A720" s="2" t="s">
        <v>3629</v>
      </c>
      <c r="B720" s="2" t="s">
        <v>3630</v>
      </c>
    </row>
    <row r="721">
      <c r="A721" s="2" t="s">
        <v>2057</v>
      </c>
      <c r="B721" s="2" t="s">
        <v>3631</v>
      </c>
    </row>
    <row r="722">
      <c r="A722" s="2" t="s">
        <v>2423</v>
      </c>
      <c r="B722" s="2" t="s">
        <v>3632</v>
      </c>
    </row>
    <row r="723">
      <c r="A723" s="2" t="s">
        <v>19</v>
      </c>
      <c r="B723" s="2" t="s">
        <v>3633</v>
      </c>
    </row>
    <row r="724">
      <c r="A724" s="2" t="s">
        <v>3634</v>
      </c>
      <c r="B724" s="2" t="s">
        <v>3635</v>
      </c>
    </row>
    <row r="725">
      <c r="A725" s="2" t="s">
        <v>73</v>
      </c>
      <c r="B725" s="2" t="s">
        <v>3636</v>
      </c>
    </row>
    <row r="726">
      <c r="A726" s="2" t="s">
        <v>1608</v>
      </c>
      <c r="B726" s="2" t="s">
        <v>3637</v>
      </c>
    </row>
    <row r="727">
      <c r="A727" s="2" t="s">
        <v>827</v>
      </c>
      <c r="B727" s="2" t="s">
        <v>3638</v>
      </c>
    </row>
    <row r="728">
      <c r="A728" s="2" t="s">
        <v>1267</v>
      </c>
      <c r="B728" s="2" t="s">
        <v>3639</v>
      </c>
    </row>
    <row r="729">
      <c r="A729" s="2" t="s">
        <v>2061</v>
      </c>
      <c r="B729" s="2" t="s">
        <v>3640</v>
      </c>
    </row>
    <row r="730">
      <c r="A730" s="2" t="s">
        <v>1191</v>
      </c>
      <c r="B730" s="2" t="s">
        <v>3641</v>
      </c>
    </row>
    <row r="731">
      <c r="A731" s="2" t="s">
        <v>3642</v>
      </c>
      <c r="B731" s="2" t="s">
        <v>3643</v>
      </c>
    </row>
    <row r="732">
      <c r="A732" s="2" t="s">
        <v>510</v>
      </c>
      <c r="B732" s="2" t="s">
        <v>3644</v>
      </c>
    </row>
    <row r="733">
      <c r="A733" s="2" t="s">
        <v>2673</v>
      </c>
      <c r="B733" s="2" t="s">
        <v>3645</v>
      </c>
    </row>
    <row r="734">
      <c r="A734" s="2" t="s">
        <v>910</v>
      </c>
      <c r="B734" s="2" t="s">
        <v>3646</v>
      </c>
    </row>
    <row r="735">
      <c r="A735" s="2" t="s">
        <v>2735</v>
      </c>
      <c r="B735" s="2" t="s">
        <v>3647</v>
      </c>
    </row>
    <row r="736">
      <c r="A736" s="2" t="s">
        <v>1372</v>
      </c>
      <c r="B736" s="2" t="s">
        <v>3648</v>
      </c>
    </row>
    <row r="737">
      <c r="A737" s="2" t="s">
        <v>658</v>
      </c>
      <c r="B737" s="2" t="s">
        <v>3649</v>
      </c>
    </row>
    <row r="738">
      <c r="A738" s="2" t="s">
        <v>1651</v>
      </c>
      <c r="B738" s="2" t="s">
        <v>3650</v>
      </c>
    </row>
    <row r="739">
      <c r="A739" s="2" t="s">
        <v>2012</v>
      </c>
      <c r="B739" s="2" t="s">
        <v>3651</v>
      </c>
    </row>
    <row r="740">
      <c r="A740" s="2" t="s">
        <v>2272</v>
      </c>
      <c r="B740" s="2" t="s">
        <v>3652</v>
      </c>
    </row>
    <row r="741">
      <c r="A741" s="2" t="s">
        <v>1295</v>
      </c>
      <c r="B741" s="2" t="s">
        <v>3653</v>
      </c>
    </row>
    <row r="742">
      <c r="A742" s="2" t="s">
        <v>564</v>
      </c>
      <c r="B742" s="2" t="s">
        <v>3654</v>
      </c>
    </row>
    <row r="743">
      <c r="A743" s="2" t="s">
        <v>1203</v>
      </c>
      <c r="B743" s="2" t="s">
        <v>3655</v>
      </c>
    </row>
    <row r="744">
      <c r="A744" s="2" t="s">
        <v>1131</v>
      </c>
      <c r="B744" s="2" t="s">
        <v>3656</v>
      </c>
    </row>
    <row r="745">
      <c r="A745" s="2" t="s">
        <v>2442</v>
      </c>
      <c r="B745" s="2" t="s">
        <v>3657</v>
      </c>
    </row>
    <row r="746">
      <c r="A746" s="2" t="s">
        <v>1838</v>
      </c>
      <c r="B746" s="2" t="s">
        <v>3658</v>
      </c>
    </row>
    <row r="747">
      <c r="A747" s="2" t="s">
        <v>20</v>
      </c>
      <c r="B747" s="2" t="s">
        <v>3659</v>
      </c>
    </row>
    <row r="748">
      <c r="A748" s="2" t="s">
        <v>1179</v>
      </c>
      <c r="B748" s="2" t="s">
        <v>3660</v>
      </c>
    </row>
    <row r="749">
      <c r="A749" s="2" t="s">
        <v>671</v>
      </c>
      <c r="B749" s="2" t="s">
        <v>3661</v>
      </c>
    </row>
    <row r="750">
      <c r="A750" s="2" t="s">
        <v>660</v>
      </c>
      <c r="B750" s="2" t="s">
        <v>3662</v>
      </c>
    </row>
    <row r="751">
      <c r="A751" s="2" t="s">
        <v>1945</v>
      </c>
      <c r="B751" s="2" t="s">
        <v>3663</v>
      </c>
    </row>
    <row r="752">
      <c r="A752" s="2" t="s">
        <v>1431</v>
      </c>
      <c r="B752" s="2" t="s">
        <v>3664</v>
      </c>
    </row>
    <row r="753">
      <c r="A753" s="2" t="s">
        <v>2469</v>
      </c>
      <c r="B753" s="2" t="s">
        <v>3665</v>
      </c>
    </row>
    <row r="754">
      <c r="A754" s="2" t="s">
        <v>3666</v>
      </c>
      <c r="B754" s="2" t="s">
        <v>3667</v>
      </c>
    </row>
    <row r="755">
      <c r="A755" s="2" t="s">
        <v>2484</v>
      </c>
      <c r="B755" s="2" t="s">
        <v>3668</v>
      </c>
    </row>
    <row r="756">
      <c r="A756" s="2" t="s">
        <v>1365</v>
      </c>
      <c r="B756" s="2" t="s">
        <v>3669</v>
      </c>
    </row>
    <row r="757">
      <c r="A757" s="2" t="s">
        <v>1579</v>
      </c>
      <c r="B757" s="2" t="s">
        <v>3670</v>
      </c>
    </row>
    <row r="758">
      <c r="A758" s="2" t="s">
        <v>3671</v>
      </c>
      <c r="B758" s="2" t="s">
        <v>3672</v>
      </c>
    </row>
    <row r="759">
      <c r="A759" s="2" t="s">
        <v>1919</v>
      </c>
      <c r="B759" s="2" t="s">
        <v>3673</v>
      </c>
    </row>
    <row r="760">
      <c r="A760" s="2" t="s">
        <v>3674</v>
      </c>
      <c r="B760" s="2" t="s">
        <v>3675</v>
      </c>
    </row>
    <row r="761">
      <c r="A761" s="2" t="s">
        <v>2397</v>
      </c>
      <c r="B761" s="2" t="s">
        <v>3676</v>
      </c>
    </row>
    <row r="762">
      <c r="A762" s="2" t="s">
        <v>3677</v>
      </c>
      <c r="B762" s="2" t="s">
        <v>3678</v>
      </c>
    </row>
    <row r="763">
      <c r="A763" s="2" t="s">
        <v>1037</v>
      </c>
      <c r="B763" s="2" t="s">
        <v>3679</v>
      </c>
    </row>
    <row r="764">
      <c r="A764" s="2" t="s">
        <v>621</v>
      </c>
      <c r="B764" s="2" t="s">
        <v>3680</v>
      </c>
    </row>
    <row r="765">
      <c r="A765" s="2" t="s">
        <v>121</v>
      </c>
      <c r="B765" s="2" t="s">
        <v>3681</v>
      </c>
    </row>
    <row r="766">
      <c r="A766" s="2" t="s">
        <v>566</v>
      </c>
      <c r="B766" s="2" t="s">
        <v>3682</v>
      </c>
    </row>
    <row r="767">
      <c r="A767" s="2" t="s">
        <v>2181</v>
      </c>
      <c r="B767" s="2" t="s">
        <v>3683</v>
      </c>
    </row>
    <row r="768">
      <c r="A768" s="2" t="s">
        <v>1610</v>
      </c>
      <c r="B768" s="2" t="s">
        <v>3684</v>
      </c>
    </row>
    <row r="769">
      <c r="A769" s="2" t="s">
        <v>2754</v>
      </c>
      <c r="B769" s="2" t="s">
        <v>3685</v>
      </c>
    </row>
    <row r="770">
      <c r="A770" s="2" t="s">
        <v>185</v>
      </c>
      <c r="B770" s="2" t="s">
        <v>3686</v>
      </c>
    </row>
    <row r="771">
      <c r="A771" s="2" t="s">
        <v>554</v>
      </c>
      <c r="B771" s="2" t="s">
        <v>3687</v>
      </c>
    </row>
    <row r="772">
      <c r="A772" s="2" t="s">
        <v>2493</v>
      </c>
      <c r="B772" s="2" t="s">
        <v>2492</v>
      </c>
    </row>
    <row r="773">
      <c r="A773" s="2" t="s">
        <v>2534</v>
      </c>
      <c r="B773" s="2" t="s">
        <v>3688</v>
      </c>
    </row>
    <row r="774">
      <c r="A774" s="2" t="s">
        <v>2370</v>
      </c>
      <c r="B774" s="2" t="s">
        <v>3689</v>
      </c>
    </row>
    <row r="775">
      <c r="A775" s="2" t="s">
        <v>2276</v>
      </c>
      <c r="B775" s="2" t="s">
        <v>3690</v>
      </c>
    </row>
    <row r="776">
      <c r="A776" s="2" t="s">
        <v>76</v>
      </c>
      <c r="B776" s="2" t="s">
        <v>3691</v>
      </c>
    </row>
    <row r="777">
      <c r="A777" s="2" t="s">
        <v>2750</v>
      </c>
      <c r="B777" s="2" t="s">
        <v>3692</v>
      </c>
    </row>
    <row r="778">
      <c r="A778" s="2" t="s">
        <v>1411</v>
      </c>
      <c r="B778" s="2" t="s">
        <v>3693</v>
      </c>
    </row>
    <row r="779">
      <c r="A779" s="2" t="s">
        <v>3694</v>
      </c>
      <c r="B779" s="2" t="s">
        <v>3695</v>
      </c>
    </row>
    <row r="780">
      <c r="A780" s="2" t="s">
        <v>3048</v>
      </c>
      <c r="B780" s="2" t="s">
        <v>3696</v>
      </c>
    </row>
    <row r="781">
      <c r="A781" s="2" t="s">
        <v>1271</v>
      </c>
      <c r="B781" s="2" t="s">
        <v>3697</v>
      </c>
    </row>
    <row r="782">
      <c r="A782" s="2" t="s">
        <v>1453</v>
      </c>
      <c r="B782" s="2" t="s">
        <v>3698</v>
      </c>
    </row>
    <row r="783">
      <c r="A783" s="2" t="s">
        <v>1276</v>
      </c>
      <c r="B783" s="2" t="s">
        <v>3699</v>
      </c>
    </row>
    <row r="784">
      <c r="A784" s="2" t="s">
        <v>2065</v>
      </c>
      <c r="B784" s="2" t="s">
        <v>3700</v>
      </c>
    </row>
    <row r="785">
      <c r="A785" s="2" t="s">
        <v>1780</v>
      </c>
      <c r="B785" s="2" t="s">
        <v>3701</v>
      </c>
    </row>
    <row r="786">
      <c r="A786" s="2" t="s">
        <v>3702</v>
      </c>
      <c r="B786" s="2" t="s">
        <v>3703</v>
      </c>
    </row>
    <row r="787">
      <c r="A787" s="2" t="s">
        <v>1039</v>
      </c>
      <c r="B787" s="2" t="s">
        <v>3704</v>
      </c>
    </row>
    <row r="788">
      <c r="A788" s="2" t="s">
        <v>1280</v>
      </c>
      <c r="B788" s="2" t="s">
        <v>3705</v>
      </c>
    </row>
    <row r="789">
      <c r="A789" s="2" t="s">
        <v>2373</v>
      </c>
      <c r="B789" s="2" t="s">
        <v>3706</v>
      </c>
    </row>
    <row r="790">
      <c r="A790" s="2" t="s">
        <v>402</v>
      </c>
      <c r="B790" s="2" t="s">
        <v>3707</v>
      </c>
    </row>
    <row r="791">
      <c r="A791" s="2" t="s">
        <v>2644</v>
      </c>
      <c r="B791" s="2" t="s">
        <v>3708</v>
      </c>
    </row>
    <row r="792">
      <c r="A792" s="2" t="s">
        <v>75</v>
      </c>
      <c r="B792" s="2" t="s">
        <v>3709</v>
      </c>
    </row>
    <row r="793">
      <c r="A793" s="2" t="s">
        <v>3710</v>
      </c>
      <c r="B793" s="2" t="s">
        <v>3711</v>
      </c>
    </row>
    <row r="794">
      <c r="A794" s="2" t="s">
        <v>353</v>
      </c>
      <c r="B794" s="2" t="s">
        <v>3712</v>
      </c>
    </row>
    <row r="795">
      <c r="A795" s="2" t="s">
        <v>3713</v>
      </c>
      <c r="B795" s="2" t="s">
        <v>3714</v>
      </c>
    </row>
    <row r="796">
      <c r="A796" s="2" t="s">
        <v>751</v>
      </c>
      <c r="B796" s="2" t="s">
        <v>3715</v>
      </c>
    </row>
    <row r="797">
      <c r="A797" s="2" t="s">
        <v>2175</v>
      </c>
      <c r="B797" s="2" t="s">
        <v>3716</v>
      </c>
    </row>
    <row r="798">
      <c r="A798" s="2" t="s">
        <v>3717</v>
      </c>
      <c r="B798" s="2" t="s">
        <v>3718</v>
      </c>
    </row>
    <row r="799">
      <c r="A799" s="2" t="s">
        <v>2561</v>
      </c>
      <c r="B799" s="2" t="s">
        <v>3719</v>
      </c>
    </row>
    <row r="800">
      <c r="A800" s="2" t="s">
        <v>284</v>
      </c>
      <c r="B800" s="2" t="s">
        <v>3720</v>
      </c>
    </row>
    <row r="801">
      <c r="A801" s="2" t="s">
        <v>870</v>
      </c>
      <c r="B801" s="2" t="s">
        <v>3721</v>
      </c>
    </row>
    <row r="802">
      <c r="A802" s="2" t="s">
        <v>2427</v>
      </c>
      <c r="B802" s="2" t="s">
        <v>3722</v>
      </c>
    </row>
    <row r="803">
      <c r="A803" s="2" t="s">
        <v>1654</v>
      </c>
      <c r="B803" s="2" t="s">
        <v>3723</v>
      </c>
    </row>
    <row r="804">
      <c r="A804" s="2" t="s">
        <v>3724</v>
      </c>
      <c r="B804" s="2" t="s">
        <v>3725</v>
      </c>
    </row>
    <row r="805">
      <c r="A805" s="2" t="s">
        <v>3726</v>
      </c>
      <c r="B805" s="2" t="s">
        <v>3727</v>
      </c>
    </row>
    <row r="806">
      <c r="A806" s="2" t="s">
        <v>661</v>
      </c>
      <c r="B806" s="2" t="s">
        <v>3728</v>
      </c>
    </row>
    <row r="807">
      <c r="A807" s="2" t="s">
        <v>78</v>
      </c>
      <c r="B807" s="2" t="s">
        <v>3729</v>
      </c>
    </row>
    <row r="808">
      <c r="A808" s="2" t="s">
        <v>1885</v>
      </c>
      <c r="B808" s="2" t="s">
        <v>3730</v>
      </c>
    </row>
    <row r="809">
      <c r="A809" s="2" t="s">
        <v>3731</v>
      </c>
      <c r="B809" s="2" t="s">
        <v>3732</v>
      </c>
    </row>
    <row r="810">
      <c r="A810" s="2" t="s">
        <v>1439</v>
      </c>
      <c r="B810" s="2" t="s">
        <v>3733</v>
      </c>
    </row>
    <row r="811">
      <c r="A811" s="2" t="s">
        <v>2639</v>
      </c>
      <c r="B811" s="2" t="s">
        <v>3734</v>
      </c>
    </row>
    <row r="812">
      <c r="A812" s="2" t="s">
        <v>2605</v>
      </c>
      <c r="B812" s="2" t="s">
        <v>3735</v>
      </c>
    </row>
    <row r="813">
      <c r="A813" s="2" t="s">
        <v>1948</v>
      </c>
      <c r="B813" s="2" t="s">
        <v>3736</v>
      </c>
    </row>
    <row r="814">
      <c r="A814" s="2" t="s">
        <v>2712</v>
      </c>
      <c r="B814" s="2" t="s">
        <v>3737</v>
      </c>
    </row>
    <row r="815">
      <c r="A815" s="2" t="s">
        <v>2734</v>
      </c>
      <c r="B815" s="2" t="s">
        <v>3738</v>
      </c>
    </row>
    <row r="816">
      <c r="A816" s="2" t="s">
        <v>286</v>
      </c>
      <c r="B816" s="2" t="s">
        <v>3739</v>
      </c>
    </row>
    <row r="817">
      <c r="A817" s="2" t="s">
        <v>528</v>
      </c>
      <c r="B817" s="2" t="s">
        <v>3740</v>
      </c>
    </row>
    <row r="818">
      <c r="A818" s="2" t="s">
        <v>828</v>
      </c>
      <c r="B818" s="2" t="s">
        <v>3741</v>
      </c>
    </row>
    <row r="819">
      <c r="A819" s="2" t="s">
        <v>1301</v>
      </c>
      <c r="B819" s="2" t="s">
        <v>3742</v>
      </c>
    </row>
    <row r="820">
      <c r="A820" s="2" t="s">
        <v>568</v>
      </c>
      <c r="B820" s="2" t="s">
        <v>3743</v>
      </c>
    </row>
    <row r="821">
      <c r="A821" s="2" t="s">
        <v>3060</v>
      </c>
      <c r="B821" s="2" t="s">
        <v>3744</v>
      </c>
    </row>
    <row r="822">
      <c r="A822" s="2" t="s">
        <v>2585</v>
      </c>
      <c r="B822" s="2" t="s">
        <v>3745</v>
      </c>
    </row>
    <row r="823">
      <c r="A823" s="2" t="s">
        <v>3746</v>
      </c>
      <c r="B823" s="2" t="s">
        <v>3747</v>
      </c>
    </row>
    <row r="824">
      <c r="A824" s="2" t="s">
        <v>979</v>
      </c>
      <c r="B824" s="2" t="s">
        <v>3748</v>
      </c>
    </row>
    <row r="825">
      <c r="A825" s="2" t="s">
        <v>1790</v>
      </c>
      <c r="B825" s="2" t="s">
        <v>3749</v>
      </c>
    </row>
    <row r="826">
      <c r="A826" s="2" t="s">
        <v>3750</v>
      </c>
      <c r="B826" s="2" t="s">
        <v>3751</v>
      </c>
    </row>
    <row r="827">
      <c r="A827" s="2" t="s">
        <v>2586</v>
      </c>
      <c r="B827" s="2" t="s">
        <v>3752</v>
      </c>
    </row>
    <row r="828">
      <c r="A828" s="2" t="s">
        <v>2633</v>
      </c>
      <c r="B828" s="2" t="s">
        <v>3753</v>
      </c>
    </row>
    <row r="829">
      <c r="A829" s="2" t="s">
        <v>3754</v>
      </c>
      <c r="B829" s="2" t="s">
        <v>3755</v>
      </c>
    </row>
    <row r="830">
      <c r="A830" s="2" t="s">
        <v>2713</v>
      </c>
      <c r="B830" s="2" t="s">
        <v>3756</v>
      </c>
    </row>
    <row r="831">
      <c r="A831" s="2" t="s">
        <v>1951</v>
      </c>
      <c r="B831" s="2" t="s">
        <v>3757</v>
      </c>
    </row>
    <row r="832">
      <c r="A832" s="2" t="s">
        <v>1366</v>
      </c>
      <c r="B832" s="2" t="s">
        <v>3758</v>
      </c>
    </row>
    <row r="833">
      <c r="A833" s="2" t="s">
        <v>3759</v>
      </c>
      <c r="B833" s="2" t="s">
        <v>1339</v>
      </c>
    </row>
    <row r="834">
      <c r="A834" s="2" t="s">
        <v>3760</v>
      </c>
      <c r="B834" s="2" t="s">
        <v>3761</v>
      </c>
    </row>
    <row r="835">
      <c r="A835" s="2" t="s">
        <v>921</v>
      </c>
      <c r="B835" s="2" t="s">
        <v>3762</v>
      </c>
    </row>
    <row r="836">
      <c r="A836" s="2" t="s">
        <v>1888</v>
      </c>
      <c r="B836" s="2" t="s">
        <v>3763</v>
      </c>
    </row>
    <row r="837">
      <c r="A837" s="2" t="s">
        <v>1194</v>
      </c>
      <c r="B837" s="2" t="s">
        <v>3764</v>
      </c>
    </row>
    <row r="838">
      <c r="A838" s="2" t="s">
        <v>65</v>
      </c>
      <c r="B838" s="2" t="s">
        <v>3765</v>
      </c>
    </row>
    <row r="839">
      <c r="A839" s="2" t="s">
        <v>527</v>
      </c>
      <c r="B839" s="2" t="s">
        <v>3766</v>
      </c>
    </row>
    <row r="840">
      <c r="A840" s="2" t="s">
        <v>593</v>
      </c>
      <c r="B840" s="2" t="s">
        <v>3767</v>
      </c>
    </row>
    <row r="841">
      <c r="A841" s="2" t="s">
        <v>1134</v>
      </c>
      <c r="B841" s="2" t="s">
        <v>3768</v>
      </c>
    </row>
    <row r="842">
      <c r="A842" s="2" t="s">
        <v>80</v>
      </c>
      <c r="B842" s="2" t="s">
        <v>3769</v>
      </c>
    </row>
    <row r="843">
      <c r="A843" s="2" t="s">
        <v>1159</v>
      </c>
      <c r="B843" s="2" t="s">
        <v>3770</v>
      </c>
    </row>
    <row r="844">
      <c r="A844" s="2" t="s">
        <v>602</v>
      </c>
      <c r="B844" s="2" t="s">
        <v>3771</v>
      </c>
    </row>
    <row r="845">
      <c r="A845" s="2" t="s">
        <v>2136</v>
      </c>
      <c r="B845" s="2" t="s">
        <v>3772</v>
      </c>
    </row>
    <row r="846">
      <c r="A846" s="2" t="s">
        <v>1856</v>
      </c>
      <c r="B846" s="2" t="s">
        <v>3773</v>
      </c>
    </row>
    <row r="847">
      <c r="A847" s="2" t="s">
        <v>3774</v>
      </c>
      <c r="B847" s="2" t="s">
        <v>3775</v>
      </c>
    </row>
    <row r="848">
      <c r="A848" s="2" t="s">
        <v>403</v>
      </c>
      <c r="B848" s="2" t="s">
        <v>3776</v>
      </c>
    </row>
    <row r="849">
      <c r="A849" s="2" t="s">
        <v>3777</v>
      </c>
      <c r="B849" s="2" t="s">
        <v>3778</v>
      </c>
    </row>
    <row r="850">
      <c r="A850" s="2" t="s">
        <v>1612</v>
      </c>
      <c r="B850" s="2" t="s">
        <v>3779</v>
      </c>
    </row>
    <row r="851">
      <c r="A851" s="2" t="s">
        <v>2710</v>
      </c>
      <c r="B851" s="2" t="s">
        <v>3780</v>
      </c>
    </row>
    <row r="852">
      <c r="A852" s="2" t="s">
        <v>1862</v>
      </c>
      <c r="B852" s="2" t="s">
        <v>3781</v>
      </c>
    </row>
    <row r="853">
      <c r="A853" s="2" t="s">
        <v>72</v>
      </c>
      <c r="B853" s="2" t="s">
        <v>3782</v>
      </c>
    </row>
    <row r="854">
      <c r="A854" s="2" t="s">
        <v>271</v>
      </c>
      <c r="B854" s="2" t="s">
        <v>3783</v>
      </c>
    </row>
    <row r="855">
      <c r="A855" s="2" t="s">
        <v>638</v>
      </c>
      <c r="B855" s="2" t="s">
        <v>3784</v>
      </c>
    </row>
    <row r="856">
      <c r="A856" s="2" t="s">
        <v>2498</v>
      </c>
      <c r="B856" s="2" t="s">
        <v>3785</v>
      </c>
    </row>
    <row r="857">
      <c r="A857" s="2" t="s">
        <v>772</v>
      </c>
      <c r="B857" s="2" t="s">
        <v>3786</v>
      </c>
    </row>
    <row r="858">
      <c r="A858" s="2" t="s">
        <v>1731</v>
      </c>
      <c r="B858" s="2" t="s">
        <v>3787</v>
      </c>
    </row>
    <row r="859">
      <c r="A859" s="2" t="s">
        <v>2184</v>
      </c>
      <c r="B859" s="2" t="s">
        <v>3788</v>
      </c>
    </row>
    <row r="860">
      <c r="A860" s="2" t="s">
        <v>1519</v>
      </c>
      <c r="B860" s="2" t="s">
        <v>3789</v>
      </c>
    </row>
    <row r="861">
      <c r="A861" s="2" t="s">
        <v>1284</v>
      </c>
      <c r="B861" s="2" t="s">
        <v>3790</v>
      </c>
    </row>
    <row r="862">
      <c r="A862" s="2" t="s">
        <v>2056</v>
      </c>
      <c r="B862" s="2" t="s">
        <v>3791</v>
      </c>
    </row>
    <row r="863">
      <c r="A863" s="2" t="s">
        <v>603</v>
      </c>
      <c r="B863" s="2" t="s">
        <v>3792</v>
      </c>
    </row>
    <row r="864">
      <c r="A864" s="2" t="s">
        <v>3793</v>
      </c>
      <c r="B864" s="2" t="s">
        <v>3794</v>
      </c>
    </row>
    <row r="865">
      <c r="A865" s="2" t="s">
        <v>545</v>
      </c>
      <c r="B865" s="2" t="s">
        <v>3795</v>
      </c>
    </row>
    <row r="866">
      <c r="A866" s="2" t="s">
        <v>2485</v>
      </c>
      <c r="B866" s="2" t="s">
        <v>3796</v>
      </c>
    </row>
    <row r="867">
      <c r="A867" s="2" t="s">
        <v>513</v>
      </c>
      <c r="B867" s="2" t="s">
        <v>3797</v>
      </c>
    </row>
    <row r="868">
      <c r="A868" s="2" t="s">
        <v>2637</v>
      </c>
      <c r="B868" s="2" t="s">
        <v>3798</v>
      </c>
    </row>
    <row r="869">
      <c r="A869" s="2" t="s">
        <v>2795</v>
      </c>
      <c r="B869" s="2" t="s">
        <v>3799</v>
      </c>
    </row>
    <row r="870">
      <c r="A870" s="2" t="s">
        <v>1434</v>
      </c>
      <c r="B870" s="2" t="s">
        <v>3800</v>
      </c>
    </row>
    <row r="871">
      <c r="A871" s="2" t="s">
        <v>1615</v>
      </c>
      <c r="B871" s="2" t="s">
        <v>3801</v>
      </c>
    </row>
    <row r="872">
      <c r="A872" s="2" t="s">
        <v>3802</v>
      </c>
      <c r="B872" s="2" t="s">
        <v>3803</v>
      </c>
    </row>
    <row r="873">
      <c r="A873" s="2" t="s">
        <v>3804</v>
      </c>
      <c r="B873" s="2" t="s">
        <v>3805</v>
      </c>
    </row>
    <row r="874">
      <c r="A874" s="2" t="s">
        <v>437</v>
      </c>
      <c r="B874" s="2" t="s">
        <v>3806</v>
      </c>
    </row>
    <row r="875">
      <c r="A875" s="2" t="s">
        <v>186</v>
      </c>
      <c r="B875" s="2" t="s">
        <v>3807</v>
      </c>
    </row>
    <row r="876">
      <c r="A876" s="2" t="s">
        <v>2434</v>
      </c>
      <c r="B876" s="2" t="s">
        <v>3808</v>
      </c>
    </row>
    <row r="877">
      <c r="A877" s="2" t="s">
        <v>2372</v>
      </c>
      <c r="B877" s="2" t="s">
        <v>3809</v>
      </c>
    </row>
    <row r="878">
      <c r="A878" s="2" t="s">
        <v>191</v>
      </c>
      <c r="B878" s="2" t="s">
        <v>3810</v>
      </c>
    </row>
    <row r="879">
      <c r="A879" s="2" t="s">
        <v>356</v>
      </c>
      <c r="B879" s="2" t="s">
        <v>3811</v>
      </c>
    </row>
    <row r="880">
      <c r="A880" s="2" t="s">
        <v>2525</v>
      </c>
      <c r="B880" s="2" t="s">
        <v>3812</v>
      </c>
    </row>
    <row r="881">
      <c r="A881" s="2" t="s">
        <v>142</v>
      </c>
      <c r="B881" s="2" t="s">
        <v>3813</v>
      </c>
    </row>
    <row r="882">
      <c r="A882" s="2" t="s">
        <v>938</v>
      </c>
      <c r="B882" s="2" t="s">
        <v>3814</v>
      </c>
    </row>
    <row r="883">
      <c r="A883" s="2" t="s">
        <v>832</v>
      </c>
      <c r="B883" s="2" t="s">
        <v>3815</v>
      </c>
    </row>
    <row r="884">
      <c r="A884" s="2" t="s">
        <v>2677</v>
      </c>
      <c r="B884" s="2" t="s">
        <v>3816</v>
      </c>
    </row>
    <row r="885">
      <c r="A885" s="2" t="s">
        <v>2692</v>
      </c>
      <c r="B885" s="2" t="s">
        <v>3817</v>
      </c>
    </row>
    <row r="886">
      <c r="A886" s="2" t="s">
        <v>2227</v>
      </c>
      <c r="B886" s="2" t="s">
        <v>3818</v>
      </c>
    </row>
    <row r="887">
      <c r="A887" s="2" t="s">
        <v>3819</v>
      </c>
      <c r="B887" s="2" t="s">
        <v>3820</v>
      </c>
    </row>
    <row r="888">
      <c r="A888" s="2" t="s">
        <v>2494</v>
      </c>
      <c r="B888" s="2" t="s">
        <v>3821</v>
      </c>
    </row>
    <row r="889">
      <c r="A889" s="2" t="s">
        <v>3822</v>
      </c>
      <c r="B889" s="2" t="s">
        <v>3823</v>
      </c>
    </row>
    <row r="890">
      <c r="A890" s="2" t="s">
        <v>2385</v>
      </c>
      <c r="B890" s="2" t="s">
        <v>3824</v>
      </c>
    </row>
    <row r="891">
      <c r="A891" s="2" t="s">
        <v>1437</v>
      </c>
      <c r="B891" s="2" t="s">
        <v>3825</v>
      </c>
    </row>
    <row r="892">
      <c r="A892" s="2" t="s">
        <v>3826</v>
      </c>
      <c r="B892" s="2" t="s">
        <v>1878</v>
      </c>
    </row>
    <row r="893">
      <c r="A893" s="2" t="s">
        <v>1734</v>
      </c>
      <c r="B893" s="2" t="s">
        <v>3827</v>
      </c>
    </row>
    <row r="894">
      <c r="A894" s="2" t="s">
        <v>2661</v>
      </c>
      <c r="B894" s="2" t="s">
        <v>3828</v>
      </c>
    </row>
    <row r="895">
      <c r="A895" s="2" t="s">
        <v>1618</v>
      </c>
      <c r="B895" s="2" t="s">
        <v>3829</v>
      </c>
    </row>
    <row r="896">
      <c r="A896" s="2" t="s">
        <v>1136</v>
      </c>
      <c r="B896" s="2" t="s">
        <v>3830</v>
      </c>
    </row>
    <row r="897">
      <c r="A897" s="2" t="s">
        <v>1367</v>
      </c>
      <c r="B897" s="2" t="s">
        <v>3831</v>
      </c>
    </row>
    <row r="898">
      <c r="A898" s="2" t="s">
        <v>388</v>
      </c>
      <c r="B898" s="2" t="s">
        <v>3832</v>
      </c>
    </row>
    <row r="899">
      <c r="A899" s="2" t="s">
        <v>141</v>
      </c>
      <c r="B899" s="2" t="s">
        <v>3833</v>
      </c>
    </row>
    <row r="900">
      <c r="A900" s="2" t="s">
        <v>2069</v>
      </c>
      <c r="B900" s="2" t="s">
        <v>3834</v>
      </c>
    </row>
    <row r="901">
      <c r="A901" s="2" t="s">
        <v>3835</v>
      </c>
      <c r="B901" s="2" t="s">
        <v>3836</v>
      </c>
    </row>
    <row r="902">
      <c r="A902" s="2" t="s">
        <v>395</v>
      </c>
      <c r="B902" s="2" t="s">
        <v>3837</v>
      </c>
    </row>
    <row r="903">
      <c r="A903" s="2" t="s">
        <v>868</v>
      </c>
      <c r="B903" s="2" t="s">
        <v>3838</v>
      </c>
    </row>
    <row r="904">
      <c r="A904" s="2" t="s">
        <v>894</v>
      </c>
      <c r="B904" s="2" t="s">
        <v>3839</v>
      </c>
    </row>
    <row r="905">
      <c r="A905" s="2" t="s">
        <v>21</v>
      </c>
      <c r="B905" s="2" t="s">
        <v>3840</v>
      </c>
    </row>
    <row r="906">
      <c r="A906" s="2" t="s">
        <v>2180</v>
      </c>
      <c r="B906" s="2" t="s">
        <v>3841</v>
      </c>
    </row>
    <row r="907">
      <c r="A907" s="2" t="s">
        <v>722</v>
      </c>
      <c r="B907" s="2" t="s">
        <v>3842</v>
      </c>
    </row>
    <row r="908">
      <c r="A908" s="2" t="s">
        <v>2578</v>
      </c>
      <c r="B908" s="2" t="s">
        <v>3843</v>
      </c>
    </row>
    <row r="909">
      <c r="A909" s="2" t="s">
        <v>1080</v>
      </c>
      <c r="B909" s="2" t="s">
        <v>3844</v>
      </c>
    </row>
    <row r="910">
      <c r="A910" s="2" t="s">
        <v>1521</v>
      </c>
      <c r="B910" s="2" t="s">
        <v>3845</v>
      </c>
    </row>
    <row r="911">
      <c r="A911" s="2" t="s">
        <v>227</v>
      </c>
      <c r="B911" s="2" t="s">
        <v>3846</v>
      </c>
    </row>
    <row r="912">
      <c r="A912" s="2" t="s">
        <v>1013</v>
      </c>
      <c r="B912" s="2" t="s">
        <v>3847</v>
      </c>
    </row>
    <row r="913">
      <c r="A913" s="2" t="s">
        <v>360</v>
      </c>
      <c r="B913" s="2" t="s">
        <v>3848</v>
      </c>
    </row>
    <row r="914">
      <c r="A914" s="2" t="s">
        <v>1532</v>
      </c>
      <c r="B914" s="2" t="s">
        <v>3849</v>
      </c>
    </row>
    <row r="915">
      <c r="A915" s="2" t="s">
        <v>1621</v>
      </c>
      <c r="B915" s="2" t="s">
        <v>3850</v>
      </c>
    </row>
    <row r="916">
      <c r="A916" s="2" t="s">
        <v>1953</v>
      </c>
      <c r="B916" s="2" t="s">
        <v>3851</v>
      </c>
    </row>
    <row r="917">
      <c r="A917" s="2" t="s">
        <v>1867</v>
      </c>
      <c r="B917" s="2" t="s">
        <v>3852</v>
      </c>
    </row>
    <row r="918">
      <c r="A918" s="2" t="s">
        <v>2647</v>
      </c>
      <c r="B918" s="2" t="s">
        <v>3853</v>
      </c>
    </row>
    <row r="919">
      <c r="A919" s="2" t="s">
        <v>3854</v>
      </c>
      <c r="B919" s="2" t="s">
        <v>3855</v>
      </c>
    </row>
    <row r="920">
      <c r="A920" s="2" t="s">
        <v>1623</v>
      </c>
      <c r="B920" s="2" t="s">
        <v>3856</v>
      </c>
    </row>
    <row r="921">
      <c r="A921" s="2" t="s">
        <v>1737</v>
      </c>
      <c r="B921" s="2" t="s">
        <v>3857</v>
      </c>
    </row>
    <row r="922">
      <c r="A922" s="2" t="s">
        <v>384</v>
      </c>
      <c r="B922" s="2" t="s">
        <v>3858</v>
      </c>
    </row>
    <row r="923">
      <c r="A923" s="2" t="s">
        <v>1101</v>
      </c>
      <c r="B923" s="2" t="s">
        <v>3859</v>
      </c>
    </row>
    <row r="924">
      <c r="A924" s="2" t="s">
        <v>3860</v>
      </c>
      <c r="B924" s="2" t="s">
        <v>3861</v>
      </c>
    </row>
    <row r="925">
      <c r="A925" s="2" t="s">
        <v>3862</v>
      </c>
      <c r="B925" s="2" t="s">
        <v>3863</v>
      </c>
    </row>
    <row r="926">
      <c r="A926" s="2" t="s">
        <v>721</v>
      </c>
      <c r="B926" s="2" t="s">
        <v>3864</v>
      </c>
    </row>
    <row r="927">
      <c r="A927" s="2" t="s">
        <v>1288</v>
      </c>
      <c r="B927" s="2" t="s">
        <v>3865</v>
      </c>
    </row>
    <row r="928">
      <c r="A928" s="2" t="s">
        <v>1627</v>
      </c>
      <c r="B928" s="2" t="s">
        <v>3866</v>
      </c>
    </row>
    <row r="929">
      <c r="A929" s="2" t="s">
        <v>572</v>
      </c>
      <c r="B929" s="2" t="s">
        <v>3867</v>
      </c>
    </row>
    <row r="930">
      <c r="A930" s="2" t="s">
        <v>3868</v>
      </c>
      <c r="B930" s="2" t="s">
        <v>3869</v>
      </c>
    </row>
    <row r="931">
      <c r="A931" s="2" t="s">
        <v>246</v>
      </c>
      <c r="B931" s="2" t="s">
        <v>3870</v>
      </c>
    </row>
    <row r="932">
      <c r="A932" s="2" t="s">
        <v>2217</v>
      </c>
      <c r="B932" s="2" t="s">
        <v>3871</v>
      </c>
    </row>
    <row r="933">
      <c r="A933" s="2" t="s">
        <v>1206</v>
      </c>
      <c r="B933" s="2" t="s">
        <v>3872</v>
      </c>
    </row>
    <row r="934">
      <c r="A934" s="2" t="s">
        <v>724</v>
      </c>
      <c r="B934" s="2" t="s">
        <v>3873</v>
      </c>
    </row>
    <row r="935">
      <c r="A935" s="2" t="s">
        <v>1251</v>
      </c>
      <c r="B935" s="2" t="s">
        <v>3874</v>
      </c>
    </row>
    <row r="936">
      <c r="A936" s="2" t="s">
        <v>2091</v>
      </c>
      <c r="B936" s="2" t="s">
        <v>3875</v>
      </c>
    </row>
    <row r="937">
      <c r="A937" s="2" t="s">
        <v>1266</v>
      </c>
      <c r="B937" s="2" t="s">
        <v>3876</v>
      </c>
    </row>
    <row r="938">
      <c r="A938" s="2" t="s">
        <v>2274</v>
      </c>
      <c r="B938" s="2" t="s">
        <v>3877</v>
      </c>
    </row>
    <row r="939">
      <c r="A939" s="2" t="s">
        <v>3878</v>
      </c>
      <c r="B939" s="2" t="s">
        <v>3879</v>
      </c>
    </row>
    <row r="940">
      <c r="A940" s="2" t="s">
        <v>1183</v>
      </c>
      <c r="B940" s="2" t="s">
        <v>3880</v>
      </c>
    </row>
    <row r="941">
      <c r="A941" s="2" t="s">
        <v>3881</v>
      </c>
      <c r="B941" s="2" t="s">
        <v>3882</v>
      </c>
    </row>
    <row r="942">
      <c r="A942" s="2" t="s">
        <v>1210</v>
      </c>
      <c r="B942" s="2" t="s">
        <v>3883</v>
      </c>
    </row>
    <row r="943">
      <c r="A943" s="2" t="s">
        <v>1242</v>
      </c>
      <c r="B943" s="2" t="s">
        <v>3884</v>
      </c>
    </row>
    <row r="944">
      <c r="A944" s="2" t="s">
        <v>2439</v>
      </c>
      <c r="B944" s="2" t="s">
        <v>3885</v>
      </c>
    </row>
    <row r="945">
      <c r="A945" s="2" t="s">
        <v>1740</v>
      </c>
      <c r="B945" s="2" t="s">
        <v>3886</v>
      </c>
    </row>
    <row r="946">
      <c r="A946" s="2" t="s">
        <v>3887</v>
      </c>
      <c r="B946" s="2" t="s">
        <v>3888</v>
      </c>
    </row>
    <row r="947">
      <c r="A947" s="2" t="s">
        <v>2231</v>
      </c>
      <c r="B947" s="2" t="s">
        <v>3889</v>
      </c>
    </row>
    <row r="948">
      <c r="A948" s="2" t="s">
        <v>190</v>
      </c>
      <c r="B948" s="2" t="s">
        <v>3890</v>
      </c>
    </row>
    <row r="949">
      <c r="A949" s="2" t="s">
        <v>624</v>
      </c>
      <c r="B949" s="2" t="s">
        <v>3891</v>
      </c>
    </row>
    <row r="950">
      <c r="A950" s="2" t="s">
        <v>1046</v>
      </c>
      <c r="B950" s="2" t="s">
        <v>3892</v>
      </c>
    </row>
    <row r="951">
      <c r="A951" s="2" t="s">
        <v>1797</v>
      </c>
      <c r="B951" s="2" t="s">
        <v>3893</v>
      </c>
    </row>
    <row r="952">
      <c r="A952" s="2" t="s">
        <v>2545</v>
      </c>
      <c r="B952" s="2" t="s">
        <v>3894</v>
      </c>
    </row>
    <row r="953">
      <c r="A953" s="2" t="s">
        <v>3895</v>
      </c>
      <c r="B953" s="2" t="s">
        <v>3896</v>
      </c>
    </row>
    <row r="954">
      <c r="A954" s="2" t="s">
        <v>1063</v>
      </c>
      <c r="B954" s="2" t="s">
        <v>3897</v>
      </c>
    </row>
    <row r="955">
      <c r="A955" s="2" t="s">
        <v>379</v>
      </c>
      <c r="B955" s="2" t="s">
        <v>3877</v>
      </c>
    </row>
    <row r="956">
      <c r="A956" s="2" t="s">
        <v>2515</v>
      </c>
      <c r="B956" s="2" t="s">
        <v>3898</v>
      </c>
    </row>
    <row r="957">
      <c r="A957" s="2" t="s">
        <v>2250</v>
      </c>
      <c r="B957" s="2" t="s">
        <v>3899</v>
      </c>
    </row>
    <row r="958">
      <c r="A958" s="2" t="s">
        <v>287</v>
      </c>
      <c r="B958" s="2" t="s">
        <v>3900</v>
      </c>
    </row>
    <row r="959">
      <c r="A959" s="2" t="s">
        <v>2599</v>
      </c>
      <c r="B959" s="2" t="s">
        <v>3901</v>
      </c>
    </row>
    <row r="960">
      <c r="A960" s="2" t="s">
        <v>2186</v>
      </c>
      <c r="B960" s="2" t="s">
        <v>3902</v>
      </c>
    </row>
    <row r="961">
      <c r="A961" s="2" t="s">
        <v>2071</v>
      </c>
      <c r="B961" s="2" t="s">
        <v>3903</v>
      </c>
    </row>
    <row r="962">
      <c r="A962" s="2" t="s">
        <v>3904</v>
      </c>
      <c r="B962" s="2" t="s">
        <v>3905</v>
      </c>
    </row>
    <row r="963">
      <c r="A963" s="2" t="s">
        <v>3906</v>
      </c>
      <c r="B963" s="2" t="s">
        <v>3907</v>
      </c>
    </row>
    <row r="964">
      <c r="A964" s="2" t="s">
        <v>2792</v>
      </c>
      <c r="B964" s="2" t="s">
        <v>3908</v>
      </c>
    </row>
    <row r="965">
      <c r="A965" s="2" t="s">
        <v>640</v>
      </c>
      <c r="B965" s="2" t="s">
        <v>1336</v>
      </c>
    </row>
    <row r="966">
      <c r="A966" s="2" t="s">
        <v>23</v>
      </c>
      <c r="B966" s="2" t="s">
        <v>3909</v>
      </c>
    </row>
    <row r="967">
      <c r="A967" s="2" t="s">
        <v>2014</v>
      </c>
      <c r="B967" s="2" t="s">
        <v>3910</v>
      </c>
    </row>
    <row r="968">
      <c r="A968" s="2" t="s">
        <v>606</v>
      </c>
      <c r="B968" s="2" t="s">
        <v>3911</v>
      </c>
    </row>
    <row r="969">
      <c r="A969" s="2" t="s">
        <v>1440</v>
      </c>
      <c r="B969" s="2" t="s">
        <v>3912</v>
      </c>
    </row>
    <row r="970">
      <c r="A970" s="2" t="s">
        <v>2068</v>
      </c>
      <c r="B970" s="2" t="s">
        <v>3913</v>
      </c>
    </row>
    <row r="971">
      <c r="A971" s="2" t="s">
        <v>84</v>
      </c>
      <c r="B971" s="2" t="s">
        <v>3914</v>
      </c>
    </row>
    <row r="972">
      <c r="A972" s="2" t="s">
        <v>2562</v>
      </c>
      <c r="B972" s="2" t="s">
        <v>3915</v>
      </c>
    </row>
    <row r="973">
      <c r="A973" s="2" t="s">
        <v>2162</v>
      </c>
      <c r="B973" s="2" t="s">
        <v>3916</v>
      </c>
    </row>
    <row r="974">
      <c r="A974" s="2" t="s">
        <v>440</v>
      </c>
      <c r="B974" s="2" t="s">
        <v>3917</v>
      </c>
    </row>
    <row r="975">
      <c r="A975" s="2" t="s">
        <v>358</v>
      </c>
      <c r="B975" s="2" t="s">
        <v>3918</v>
      </c>
    </row>
    <row r="976">
      <c r="A976" s="2" t="s">
        <v>3919</v>
      </c>
      <c r="B976" s="2" t="s">
        <v>3920</v>
      </c>
    </row>
    <row r="977">
      <c r="A977" s="2" t="s">
        <v>1841</v>
      </c>
      <c r="B977" s="2" t="s">
        <v>3921</v>
      </c>
    </row>
    <row r="978">
      <c r="A978" s="2" t="s">
        <v>1006</v>
      </c>
      <c r="B978" s="2" t="s">
        <v>3922</v>
      </c>
    </row>
    <row r="979">
      <c r="A979" s="2" t="s">
        <v>3923</v>
      </c>
      <c r="B979" s="2" t="s">
        <v>3924</v>
      </c>
    </row>
    <row r="980">
      <c r="A980" s="2" t="s">
        <v>1998</v>
      </c>
      <c r="B980" s="2" t="s">
        <v>3925</v>
      </c>
    </row>
    <row r="981">
      <c r="A981" s="2" t="s">
        <v>3926</v>
      </c>
      <c r="B981" s="2" t="s">
        <v>3927</v>
      </c>
    </row>
    <row r="982">
      <c r="A982" s="2" t="s">
        <v>559</v>
      </c>
      <c r="B982" s="2" t="s">
        <v>3928</v>
      </c>
    </row>
    <row r="983">
      <c r="A983" s="2" t="s">
        <v>1290</v>
      </c>
      <c r="B983" s="2" t="s">
        <v>3929</v>
      </c>
    </row>
    <row r="984">
      <c r="A984" s="2" t="s">
        <v>1293</v>
      </c>
      <c r="B984" s="2" t="s">
        <v>3930</v>
      </c>
    </row>
    <row r="985">
      <c r="A985" s="2" t="s">
        <v>1517</v>
      </c>
      <c r="B985" s="2" t="s">
        <v>3931</v>
      </c>
    </row>
    <row r="986">
      <c r="A986" s="2" t="s">
        <v>3932</v>
      </c>
      <c r="B986" s="2" t="s">
        <v>3933</v>
      </c>
    </row>
    <row r="987">
      <c r="A987" s="2" t="s">
        <v>1292</v>
      </c>
      <c r="B987" s="2" t="s">
        <v>3934</v>
      </c>
    </row>
    <row r="988">
      <c r="A988" s="2" t="s">
        <v>259</v>
      </c>
      <c r="B988" s="2" t="s">
        <v>3935</v>
      </c>
    </row>
    <row r="989">
      <c r="A989" s="2" t="s">
        <v>1375</v>
      </c>
      <c r="B989" s="2" t="s">
        <v>3936</v>
      </c>
    </row>
    <row r="990">
      <c r="A990" s="2" t="s">
        <v>3937</v>
      </c>
      <c r="B990" s="2" t="s">
        <v>3938</v>
      </c>
    </row>
    <row r="991">
      <c r="A991" s="2" t="s">
        <v>228</v>
      </c>
      <c r="B991" s="2" t="s">
        <v>3939</v>
      </c>
    </row>
    <row r="992">
      <c r="A992" s="2" t="s">
        <v>3940</v>
      </c>
      <c r="B992" s="2" t="s">
        <v>3941</v>
      </c>
    </row>
    <row r="993">
      <c r="A993" s="2" t="s">
        <v>1042</v>
      </c>
      <c r="B993" s="2" t="s">
        <v>3942</v>
      </c>
    </row>
    <row r="994">
      <c r="A994" s="2" t="s">
        <v>3943</v>
      </c>
      <c r="B994" s="2" t="s">
        <v>3944</v>
      </c>
    </row>
    <row r="995">
      <c r="A995" s="2" t="s">
        <v>822</v>
      </c>
      <c r="B995" s="2" t="s">
        <v>3945</v>
      </c>
    </row>
    <row r="996">
      <c r="A996" s="2" t="s">
        <v>1269</v>
      </c>
      <c r="B996" s="2" t="s">
        <v>3946</v>
      </c>
    </row>
    <row r="997">
      <c r="A997" s="2" t="s">
        <v>2607</v>
      </c>
      <c r="B997" s="2" t="s">
        <v>3947</v>
      </c>
    </row>
    <row r="998">
      <c r="A998" s="2" t="s">
        <v>641</v>
      </c>
      <c r="B998" s="2" t="s">
        <v>3948</v>
      </c>
    </row>
    <row r="999">
      <c r="A999" s="2" t="s">
        <v>2770</v>
      </c>
      <c r="B999" s="2" t="s">
        <v>3949</v>
      </c>
    </row>
    <row r="1000">
      <c r="A1000" s="2" t="s">
        <v>3950</v>
      </c>
      <c r="B1000" s="2" t="s">
        <v>3951</v>
      </c>
    </row>
    <row r="1001">
      <c r="A1001" s="2" t="s">
        <v>1125</v>
      </c>
      <c r="B1001" s="2" t="s">
        <v>3952</v>
      </c>
    </row>
    <row r="1002">
      <c r="A1002" s="2" t="s">
        <v>390</v>
      </c>
      <c r="B1002" s="2" t="s">
        <v>3953</v>
      </c>
    </row>
    <row r="1003">
      <c r="A1003" s="2" t="s">
        <v>952</v>
      </c>
      <c r="B1003" s="2" t="s">
        <v>3954</v>
      </c>
    </row>
    <row r="1004">
      <c r="A1004" s="2" t="s">
        <v>357</v>
      </c>
      <c r="B1004" s="2" t="s">
        <v>3955</v>
      </c>
    </row>
    <row r="1005">
      <c r="A1005" s="2" t="s">
        <v>2189</v>
      </c>
      <c r="B1005" s="2" t="s">
        <v>3956</v>
      </c>
    </row>
    <row r="1006">
      <c r="A1006" s="2" t="s">
        <v>2329</v>
      </c>
      <c r="B1006" s="2" t="s">
        <v>3957</v>
      </c>
    </row>
    <row r="1007">
      <c r="A1007" s="2" t="s">
        <v>2694</v>
      </c>
      <c r="B1007" s="2" t="s">
        <v>3958</v>
      </c>
    </row>
    <row r="1008">
      <c r="A1008" s="2" t="s">
        <v>270</v>
      </c>
      <c r="B1008" s="2" t="s">
        <v>3959</v>
      </c>
    </row>
    <row r="1009">
      <c r="A1009" s="2" t="s">
        <v>3960</v>
      </c>
      <c r="B1009" s="2" t="s">
        <v>3961</v>
      </c>
    </row>
    <row r="1010">
      <c r="A1010" s="2" t="s">
        <v>1247</v>
      </c>
      <c r="B1010" s="2" t="s">
        <v>3962</v>
      </c>
    </row>
    <row r="1011">
      <c r="A1011" s="2" t="s">
        <v>726</v>
      </c>
      <c r="B1011" s="2" t="s">
        <v>3963</v>
      </c>
    </row>
    <row r="1012">
      <c r="A1012" s="2" t="s">
        <v>290</v>
      </c>
      <c r="B1012" s="2" t="s">
        <v>3964</v>
      </c>
    </row>
    <row r="1013">
      <c r="A1013" s="2" t="s">
        <v>897</v>
      </c>
      <c r="B1013" s="2" t="s">
        <v>3965</v>
      </c>
    </row>
    <row r="1014">
      <c r="A1014" s="2" t="s">
        <v>642</v>
      </c>
      <c r="B1014" s="2" t="s">
        <v>3966</v>
      </c>
    </row>
    <row r="1015">
      <c r="A1015" s="2" t="s">
        <v>1296</v>
      </c>
      <c r="B1015" s="2" t="s">
        <v>3967</v>
      </c>
    </row>
    <row r="1016">
      <c r="A1016" s="2" t="s">
        <v>1788</v>
      </c>
      <c r="B1016" s="2" t="s">
        <v>3968</v>
      </c>
    </row>
    <row r="1017">
      <c r="A1017" s="2" t="s">
        <v>2074</v>
      </c>
      <c r="B1017" s="2" t="s">
        <v>3969</v>
      </c>
    </row>
    <row r="1018">
      <c r="A1018" s="2" t="s">
        <v>2587</v>
      </c>
      <c r="B1018" s="2" t="s">
        <v>3970</v>
      </c>
    </row>
    <row r="1019">
      <c r="A1019" s="2" t="s">
        <v>2451</v>
      </c>
      <c r="B1019" s="2" t="s">
        <v>3971</v>
      </c>
    </row>
    <row r="1020">
      <c r="A1020" s="2" t="s">
        <v>2331</v>
      </c>
      <c r="B1020" s="2" t="s">
        <v>3972</v>
      </c>
    </row>
    <row r="1021">
      <c r="A1021" s="2" t="s">
        <v>1743</v>
      </c>
      <c r="B1021" s="2" t="s">
        <v>3973</v>
      </c>
    </row>
    <row r="1022">
      <c r="A1022" s="2" t="s">
        <v>25</v>
      </c>
      <c r="B1022" s="2" t="s">
        <v>3974</v>
      </c>
    </row>
    <row r="1023">
      <c r="A1023" s="2" t="s">
        <v>2346</v>
      </c>
      <c r="B1023" s="2" t="s">
        <v>3975</v>
      </c>
    </row>
    <row r="1024">
      <c r="A1024" s="2" t="s">
        <v>27</v>
      </c>
      <c r="B1024" s="2" t="s">
        <v>3976</v>
      </c>
    </row>
    <row r="1025">
      <c r="A1025" s="2" t="s">
        <v>2719</v>
      </c>
      <c r="B1025" s="2" t="s">
        <v>3977</v>
      </c>
    </row>
    <row r="1026">
      <c r="A1026" s="2" t="s">
        <v>2755</v>
      </c>
      <c r="B1026" s="2" t="s">
        <v>3978</v>
      </c>
    </row>
    <row r="1027">
      <c r="A1027" s="2" t="s">
        <v>90</v>
      </c>
      <c r="B1027" s="2" t="s">
        <v>3979</v>
      </c>
    </row>
    <row r="1028">
      <c r="A1028" s="2" t="s">
        <v>2183</v>
      </c>
      <c r="B1028" s="2" t="s">
        <v>3980</v>
      </c>
    </row>
    <row r="1029">
      <c r="A1029" s="2" t="s">
        <v>1299</v>
      </c>
      <c r="B1029" s="2" t="s">
        <v>3981</v>
      </c>
    </row>
    <row r="1030">
      <c r="A1030" s="2" t="s">
        <v>2078</v>
      </c>
      <c r="B1030" s="2" t="s">
        <v>3982</v>
      </c>
    </row>
    <row r="1031">
      <c r="A1031" s="2" t="s">
        <v>1443</v>
      </c>
      <c r="B1031" s="2" t="s">
        <v>3983</v>
      </c>
    </row>
    <row r="1032">
      <c r="A1032" s="2" t="s">
        <v>943</v>
      </c>
      <c r="B1032" s="2" t="s">
        <v>3984</v>
      </c>
    </row>
    <row r="1033">
      <c r="A1033" s="2" t="s">
        <v>1378</v>
      </c>
      <c r="B1033" s="2" t="s">
        <v>3985</v>
      </c>
    </row>
    <row r="1034">
      <c r="A1034" s="2" t="s">
        <v>333</v>
      </c>
      <c r="B1034" s="2" t="s">
        <v>3986</v>
      </c>
    </row>
    <row r="1035">
      <c r="A1035" s="2" t="s">
        <v>2444</v>
      </c>
      <c r="B1035" s="2" t="s">
        <v>3987</v>
      </c>
    </row>
    <row r="1036">
      <c r="A1036" s="2" t="s">
        <v>1630</v>
      </c>
      <c r="B1036" s="2" t="s">
        <v>1875</v>
      </c>
    </row>
    <row r="1037">
      <c r="A1037" s="2" t="s">
        <v>3988</v>
      </c>
      <c r="B1037" s="2" t="s">
        <v>3989</v>
      </c>
    </row>
    <row r="1038">
      <c r="A1038" s="2" t="s">
        <v>3076</v>
      </c>
      <c r="B1038" s="2" t="s">
        <v>1272</v>
      </c>
    </row>
    <row r="1039">
      <c r="A1039" s="2" t="s">
        <v>193</v>
      </c>
      <c r="B1039" s="2" t="s">
        <v>3990</v>
      </c>
    </row>
    <row r="1040">
      <c r="A1040" s="2" t="s">
        <v>79</v>
      </c>
      <c r="B1040" s="2" t="s">
        <v>3991</v>
      </c>
    </row>
    <row r="1041">
      <c r="A1041" s="2" t="s">
        <v>2742</v>
      </c>
      <c r="B1041" s="2" t="s">
        <v>3992</v>
      </c>
    </row>
    <row r="1042">
      <c r="A1042" s="2" t="s">
        <v>946</v>
      </c>
      <c r="B1042" s="2" t="s">
        <v>3993</v>
      </c>
    </row>
    <row r="1043">
      <c r="A1043" s="2" t="s">
        <v>1956</v>
      </c>
      <c r="B1043" s="2" t="s">
        <v>3994</v>
      </c>
    </row>
    <row r="1044">
      <c r="A1044" s="2" t="s">
        <v>3995</v>
      </c>
      <c r="B1044" s="2" t="s">
        <v>3996</v>
      </c>
    </row>
    <row r="1045">
      <c r="A1045" s="2" t="s">
        <v>958</v>
      </c>
      <c r="B1045" s="2" t="s">
        <v>3997</v>
      </c>
    </row>
    <row r="1046">
      <c r="A1046" s="2" t="s">
        <v>686</v>
      </c>
      <c r="B1046" s="2" t="s">
        <v>3998</v>
      </c>
    </row>
    <row r="1047">
      <c r="A1047" s="2" t="s">
        <v>1446</v>
      </c>
      <c r="B1047" s="2" t="s">
        <v>3999</v>
      </c>
    </row>
    <row r="1048">
      <c r="A1048" s="2" t="s">
        <v>1840</v>
      </c>
      <c r="B1048" s="2" t="s">
        <v>4000</v>
      </c>
    </row>
    <row r="1049">
      <c r="A1049" s="2" t="s">
        <v>2194</v>
      </c>
      <c r="B1049" s="2" t="s">
        <v>4001</v>
      </c>
    </row>
    <row r="1050">
      <c r="A1050" s="2" t="s">
        <v>4002</v>
      </c>
      <c r="B1050" s="2" t="s">
        <v>4003</v>
      </c>
    </row>
    <row r="1051">
      <c r="A1051" s="2" t="s">
        <v>1929</v>
      </c>
      <c r="B1051" s="2" t="s">
        <v>4004</v>
      </c>
    </row>
    <row r="1052">
      <c r="A1052" s="2" t="s">
        <v>4005</v>
      </c>
      <c r="B1052" s="2" t="s">
        <v>4006</v>
      </c>
    </row>
    <row r="1053">
      <c r="A1053" s="2" t="s">
        <v>2798</v>
      </c>
      <c r="B1053" s="2" t="s">
        <v>4007</v>
      </c>
    </row>
    <row r="1054">
      <c r="A1054" s="2" t="s">
        <v>4008</v>
      </c>
      <c r="B1054" s="2" t="s">
        <v>4009</v>
      </c>
    </row>
    <row r="1055">
      <c r="A1055" s="2" t="s">
        <v>4010</v>
      </c>
      <c r="B1055" s="2" t="s">
        <v>4011</v>
      </c>
    </row>
    <row r="1056">
      <c r="A1056" s="2" t="s">
        <v>1215</v>
      </c>
      <c r="B1056" s="2" t="s">
        <v>4012</v>
      </c>
    </row>
    <row r="1057">
      <c r="A1057" s="2" t="s">
        <v>773</v>
      </c>
      <c r="B1057" s="2" t="s">
        <v>4013</v>
      </c>
    </row>
    <row r="1058">
      <c r="A1058" s="2" t="s">
        <v>1784</v>
      </c>
      <c r="B1058" s="2" t="s">
        <v>4014</v>
      </c>
    </row>
    <row r="1059">
      <c r="A1059" s="2" t="s">
        <v>143</v>
      </c>
      <c r="B1059" s="2" t="s">
        <v>4015</v>
      </c>
    </row>
    <row r="1060">
      <c r="A1060" s="2" t="s">
        <v>1083</v>
      </c>
      <c r="B1060" s="2" t="s">
        <v>4016</v>
      </c>
    </row>
    <row r="1061">
      <c r="A1061" s="2" t="s">
        <v>87</v>
      </c>
      <c r="B1061" s="2" t="s">
        <v>4017</v>
      </c>
    </row>
    <row r="1062">
      <c r="A1062" s="2" t="s">
        <v>4018</v>
      </c>
      <c r="B1062" s="2" t="s">
        <v>4019</v>
      </c>
    </row>
    <row r="1063">
      <c r="A1063" s="2" t="s">
        <v>4020</v>
      </c>
      <c r="B1063" s="2" t="s">
        <v>4021</v>
      </c>
    </row>
    <row r="1064">
      <c r="A1064" s="2" t="s">
        <v>1675</v>
      </c>
      <c r="B1064" s="2" t="s">
        <v>4022</v>
      </c>
    </row>
    <row r="1065">
      <c r="A1065" s="2" t="s">
        <v>26</v>
      </c>
      <c r="B1065" s="2" t="s">
        <v>4023</v>
      </c>
    </row>
    <row r="1066">
      <c r="A1066" s="2" t="s">
        <v>1040</v>
      </c>
      <c r="B1066" s="2" t="s">
        <v>4024</v>
      </c>
    </row>
    <row r="1067">
      <c r="A1067" s="2" t="s">
        <v>86</v>
      </c>
      <c r="B1067" s="2" t="s">
        <v>4025</v>
      </c>
    </row>
    <row r="1068">
      <c r="A1068" s="2" t="s">
        <v>89</v>
      </c>
      <c r="B1068" s="2" t="s">
        <v>4026</v>
      </c>
    </row>
    <row r="1069">
      <c r="A1069" s="2" t="s">
        <v>195</v>
      </c>
      <c r="B1069" s="2" t="s">
        <v>4027</v>
      </c>
    </row>
    <row r="1070">
      <c r="A1070" s="2" t="s">
        <v>970</v>
      </c>
      <c r="B1070" s="2" t="s">
        <v>4028</v>
      </c>
    </row>
    <row r="1071">
      <c r="A1071" s="2" t="s">
        <v>74</v>
      </c>
      <c r="B1071" s="2" t="s">
        <v>4029</v>
      </c>
    </row>
    <row r="1072">
      <c r="A1072" s="2" t="s">
        <v>2474</v>
      </c>
      <c r="B1072" s="2" t="s">
        <v>4030</v>
      </c>
    </row>
    <row r="1073">
      <c r="A1073" s="2" t="s">
        <v>4031</v>
      </c>
      <c r="B1073" s="2" t="s">
        <v>4032</v>
      </c>
    </row>
    <row r="1074">
      <c r="A1074" s="2" t="s">
        <v>1522</v>
      </c>
      <c r="B1074" s="2" t="s">
        <v>4033</v>
      </c>
    </row>
    <row r="1075">
      <c r="A1075" s="2" t="s">
        <v>3069</v>
      </c>
      <c r="B1075" s="2" t="s">
        <v>4034</v>
      </c>
    </row>
    <row r="1076">
      <c r="A1076" s="2" t="s">
        <v>4035</v>
      </c>
      <c r="B1076" s="2" t="s">
        <v>4036</v>
      </c>
    </row>
    <row r="1077">
      <c r="A1077" s="2" t="s">
        <v>361</v>
      </c>
      <c r="B1077" s="2" t="s">
        <v>4037</v>
      </c>
    </row>
    <row r="1078">
      <c r="A1078" s="2" t="s">
        <v>346</v>
      </c>
      <c r="B1078" s="2" t="s">
        <v>4038</v>
      </c>
    </row>
    <row r="1079">
      <c r="A1079" s="2" t="s">
        <v>3053</v>
      </c>
      <c r="B1079" s="2" t="s">
        <v>4039</v>
      </c>
    </row>
    <row r="1080">
      <c r="A1080" s="2" t="s">
        <v>1403</v>
      </c>
      <c r="B1080" s="2" t="s">
        <v>4041</v>
      </c>
    </row>
    <row r="1081">
      <c r="A1081" s="2" t="s">
        <v>3067</v>
      </c>
      <c r="B1081" s="2" t="s">
        <v>4042</v>
      </c>
    </row>
    <row r="1082">
      <c r="A1082" s="2" t="s">
        <v>452</v>
      </c>
      <c r="B1082" s="2" t="s">
        <v>4043</v>
      </c>
    </row>
    <row r="1083">
      <c r="A1083" s="2" t="s">
        <v>782</v>
      </c>
      <c r="B1083" s="2" t="s">
        <v>4044</v>
      </c>
    </row>
    <row r="1084">
      <c r="A1084" s="2" t="s">
        <v>1370</v>
      </c>
      <c r="B1084" s="2" t="s">
        <v>4045</v>
      </c>
    </row>
    <row r="1085">
      <c r="A1085" s="2" t="s">
        <v>339</v>
      </c>
      <c r="B1085" s="2" t="s">
        <v>4046</v>
      </c>
    </row>
    <row r="1086">
      <c r="A1086" s="2" t="s">
        <v>4047</v>
      </c>
      <c r="B1086" s="2" t="s">
        <v>4048</v>
      </c>
    </row>
    <row r="1087">
      <c r="A1087" s="2" t="s">
        <v>1801</v>
      </c>
      <c r="B1087" s="2" t="s">
        <v>4049</v>
      </c>
    </row>
    <row r="1088">
      <c r="A1088" s="2" t="s">
        <v>92</v>
      </c>
      <c r="B1088" s="2" t="s">
        <v>4050</v>
      </c>
    </row>
    <row r="1089">
      <c r="A1089" s="2" t="s">
        <v>400</v>
      </c>
      <c r="B1089" s="2" t="s">
        <v>4051</v>
      </c>
    </row>
    <row r="1090">
      <c r="A1090" s="2" t="s">
        <v>1843</v>
      </c>
      <c r="B1090" s="2" t="s">
        <v>4052</v>
      </c>
    </row>
    <row r="1091">
      <c r="A1091" s="2" t="s">
        <v>1746</v>
      </c>
      <c r="B1091" s="2" t="s">
        <v>4053</v>
      </c>
    </row>
    <row r="1092">
      <c r="A1092" s="2" t="s">
        <v>4054</v>
      </c>
      <c r="B1092" s="2" t="s">
        <v>4055</v>
      </c>
    </row>
    <row r="1093">
      <c r="A1093" s="2" t="s">
        <v>1525</v>
      </c>
      <c r="B1093" s="2" t="s">
        <v>4056</v>
      </c>
    </row>
    <row r="1094">
      <c r="A1094" s="2" t="s">
        <v>2783</v>
      </c>
      <c r="B1094" s="2" t="s">
        <v>4057</v>
      </c>
    </row>
    <row r="1095">
      <c r="A1095" s="2" t="s">
        <v>4058</v>
      </c>
      <c r="B1095" s="2" t="s">
        <v>4059</v>
      </c>
    </row>
    <row r="1096">
      <c r="A1096" s="2" t="s">
        <v>2595</v>
      </c>
      <c r="B1096" s="2" t="s">
        <v>4060</v>
      </c>
    </row>
    <row r="1097">
      <c r="A1097" s="2" t="s">
        <v>1193</v>
      </c>
      <c r="B1097" s="2" t="s">
        <v>4061</v>
      </c>
    </row>
    <row r="1098">
      <c r="A1098" s="2" t="s">
        <v>605</v>
      </c>
      <c r="B1098" s="2" t="s">
        <v>4062</v>
      </c>
    </row>
    <row r="1099">
      <c r="A1099" s="2" t="s">
        <v>514</v>
      </c>
      <c r="B1099" s="2" t="s">
        <v>4063</v>
      </c>
    </row>
    <row r="1100">
      <c r="A1100" s="2" t="s">
        <v>4064</v>
      </c>
      <c r="B1100" s="2" t="s">
        <v>4065</v>
      </c>
    </row>
    <row r="1101">
      <c r="A1101" s="2" t="s">
        <v>1045</v>
      </c>
      <c r="B1101" s="2" t="s">
        <v>4066</v>
      </c>
    </row>
    <row r="1102">
      <c r="A1102" s="2" t="s">
        <v>2197</v>
      </c>
      <c r="B1102" s="2" t="s">
        <v>4067</v>
      </c>
    </row>
    <row r="1103">
      <c r="A1103" s="2" t="s">
        <v>973</v>
      </c>
      <c r="B1103" s="2" t="s">
        <v>177</v>
      </c>
    </row>
    <row r="1104">
      <c r="A1104" s="2" t="s">
        <v>428</v>
      </c>
      <c r="B1104" s="2" t="s">
        <v>4068</v>
      </c>
    </row>
    <row r="1105">
      <c r="A1105" s="2" t="s">
        <v>1449</v>
      </c>
      <c r="B1105" s="2" t="s">
        <v>4069</v>
      </c>
    </row>
    <row r="1106">
      <c r="A1106" s="2" t="s">
        <v>4070</v>
      </c>
      <c r="B1106" s="2" t="s">
        <v>4071</v>
      </c>
    </row>
    <row r="1107">
      <c r="A1107" s="2" t="s">
        <v>740</v>
      </c>
      <c r="B1107" s="2" t="s">
        <v>4072</v>
      </c>
    </row>
    <row r="1108">
      <c r="A1108" s="2" t="s">
        <v>1452</v>
      </c>
      <c r="B1108" s="2" t="s">
        <v>4073</v>
      </c>
    </row>
    <row r="1109">
      <c r="A1109" s="2" t="s">
        <v>149</v>
      </c>
      <c r="B1109" s="2" t="s">
        <v>3912</v>
      </c>
    </row>
    <row r="1110">
      <c r="A1110" s="2" t="s">
        <v>3044</v>
      </c>
      <c r="B1110" s="2" t="s">
        <v>4074</v>
      </c>
    </row>
    <row r="1111">
      <c r="A1111" s="2" t="s">
        <v>4075</v>
      </c>
      <c r="B1111" s="2" t="s">
        <v>4076</v>
      </c>
    </row>
    <row r="1112">
      <c r="A1112" s="2" t="s">
        <v>4077</v>
      </c>
      <c r="B1112" s="2" t="s">
        <v>4078</v>
      </c>
    </row>
    <row r="1113">
      <c r="A1113" s="2" t="s">
        <v>2721</v>
      </c>
      <c r="B1113" s="2" t="s">
        <v>3862</v>
      </c>
    </row>
    <row r="1114">
      <c r="A1114" s="2" t="s">
        <v>3073</v>
      </c>
      <c r="B1114" s="2" t="s">
        <v>4079</v>
      </c>
    </row>
    <row r="1115">
      <c r="A1115" s="2" t="s">
        <v>1569</v>
      </c>
      <c r="B1115" s="2" t="s">
        <v>4080</v>
      </c>
    </row>
    <row r="1116">
      <c r="A1116" s="2" t="s">
        <v>2527</v>
      </c>
      <c r="B1116" s="2" t="s">
        <v>4081</v>
      </c>
    </row>
    <row r="1117">
      <c r="A1117" s="2" t="s">
        <v>94</v>
      </c>
      <c r="B1117" s="2" t="s">
        <v>4082</v>
      </c>
    </row>
    <row r="1118">
      <c r="A1118" s="2" t="s">
        <v>1527</v>
      </c>
      <c r="B1118" s="2" t="s">
        <v>4083</v>
      </c>
    </row>
    <row r="1119">
      <c r="A1119" s="2" t="s">
        <v>4084</v>
      </c>
      <c r="B1119" s="2" t="s">
        <v>4085</v>
      </c>
    </row>
    <row r="1120">
      <c r="A1120" s="2" t="s">
        <v>263</v>
      </c>
      <c r="B1120" s="2" t="s">
        <v>4086</v>
      </c>
    </row>
    <row r="1121">
      <c r="A1121" s="2" t="s">
        <v>2017</v>
      </c>
      <c r="B1121" s="2" t="s">
        <v>4087</v>
      </c>
    </row>
    <row r="1122">
      <c r="A1122" s="2" t="s">
        <v>146</v>
      </c>
      <c r="B1122" s="2" t="s">
        <v>80</v>
      </c>
    </row>
    <row r="1123">
      <c r="A1123" s="2" t="s">
        <v>4088</v>
      </c>
      <c r="B1123" s="2" t="s">
        <v>4089</v>
      </c>
    </row>
    <row r="1124">
      <c r="A1124" s="2" t="s">
        <v>4090</v>
      </c>
      <c r="B1124" s="2" t="s">
        <v>4091</v>
      </c>
    </row>
    <row r="1125">
      <c r="A1125" s="2" t="s">
        <v>1633</v>
      </c>
      <c r="B1125" s="2" t="s">
        <v>4092</v>
      </c>
    </row>
    <row r="1126">
      <c r="A1126" s="2" t="s">
        <v>829</v>
      </c>
      <c r="B1126" s="2" t="s">
        <v>4093</v>
      </c>
    </row>
    <row r="1127">
      <c r="A1127" s="2" t="s">
        <v>2508</v>
      </c>
      <c r="B1127" s="2" t="s">
        <v>4094</v>
      </c>
    </row>
    <row r="1128">
      <c r="A1128" s="2" t="s">
        <v>4095</v>
      </c>
      <c r="B1128" s="2" t="s">
        <v>4096</v>
      </c>
    </row>
    <row r="1129">
      <c r="A1129" s="2" t="s">
        <v>1494</v>
      </c>
      <c r="B1129" s="2" t="s">
        <v>4097</v>
      </c>
    </row>
    <row r="1130">
      <c r="A1130" s="2" t="s">
        <v>4098</v>
      </c>
      <c r="B1130" s="2" t="s">
        <v>4099</v>
      </c>
    </row>
    <row r="1131">
      <c r="A1131" s="2" t="s">
        <v>4100</v>
      </c>
      <c r="B1131" s="2" t="s">
        <v>4101</v>
      </c>
    </row>
    <row r="1132">
      <c r="A1132" s="2" t="s">
        <v>97</v>
      </c>
      <c r="B1132" s="2" t="s">
        <v>4102</v>
      </c>
    </row>
    <row r="1133">
      <c r="A1133" s="2" t="s">
        <v>4103</v>
      </c>
      <c r="B1133" s="2" t="s">
        <v>4104</v>
      </c>
    </row>
    <row r="1134">
      <c r="A1134" s="2" t="s">
        <v>523</v>
      </c>
      <c r="B1134" s="2" t="s">
        <v>4105</v>
      </c>
    </row>
    <row r="1135">
      <c r="A1135" s="2" t="s">
        <v>4106</v>
      </c>
      <c r="B1135" s="2" t="s">
        <v>4107</v>
      </c>
    </row>
    <row r="1136">
      <c r="A1136" s="2" t="s">
        <v>1442</v>
      </c>
      <c r="B1136" s="2" t="s">
        <v>4108</v>
      </c>
    </row>
    <row r="1137">
      <c r="A1137" s="2" t="s">
        <v>1017</v>
      </c>
      <c r="B1137" s="2" t="s">
        <v>4109</v>
      </c>
    </row>
    <row r="1138">
      <c r="A1138" s="2" t="s">
        <v>4110</v>
      </c>
      <c r="B1138" s="2" t="s">
        <v>4111</v>
      </c>
    </row>
    <row r="1139">
      <c r="A1139" s="2" t="s">
        <v>729</v>
      </c>
      <c r="B1139" s="2" t="s">
        <v>4112</v>
      </c>
    </row>
    <row r="1140">
      <c r="A1140" s="2" t="s">
        <v>99</v>
      </c>
      <c r="B1140" s="2" t="s">
        <v>4113</v>
      </c>
    </row>
    <row r="1141">
      <c r="A1141" s="2" t="s">
        <v>95</v>
      </c>
      <c r="B1141" s="2" t="s">
        <v>4114</v>
      </c>
    </row>
    <row r="1142">
      <c r="A1142" s="2" t="s">
        <v>427</v>
      </c>
      <c r="B1142" s="2" t="s">
        <v>4115</v>
      </c>
    </row>
    <row r="1143">
      <c r="A1143" s="2" t="s">
        <v>4116</v>
      </c>
      <c r="B1143" s="2" t="s">
        <v>4117</v>
      </c>
    </row>
    <row r="1144">
      <c r="A1144" s="2" t="s">
        <v>725</v>
      </c>
      <c r="B1144" s="2" t="s">
        <v>4118</v>
      </c>
    </row>
    <row r="1145">
      <c r="A1145" s="2" t="s">
        <v>102</v>
      </c>
      <c r="B1145" s="2" t="s">
        <v>4119</v>
      </c>
    </row>
    <row r="1146">
      <c r="A1146" s="2" t="s">
        <v>2445</v>
      </c>
      <c r="B1146" s="2" t="s">
        <v>4120</v>
      </c>
    </row>
    <row r="1147">
      <c r="A1147" s="2" t="s">
        <v>900</v>
      </c>
      <c r="B1147" s="2" t="s">
        <v>4121</v>
      </c>
    </row>
    <row r="1148">
      <c r="A1148" s="2" t="s">
        <v>2775</v>
      </c>
      <c r="B1148" s="2" t="s">
        <v>4122</v>
      </c>
    </row>
    <row r="1149">
      <c r="A1149" s="2" t="s">
        <v>4123</v>
      </c>
      <c r="B1149" s="2" t="s">
        <v>4124</v>
      </c>
    </row>
    <row r="1150">
      <c r="A1150" s="2" t="s">
        <v>4125</v>
      </c>
      <c r="B1150" s="2" t="s">
        <v>4126</v>
      </c>
    </row>
    <row r="1151">
      <c r="A1151" s="2" t="s">
        <v>730</v>
      </c>
      <c r="B1151" s="2" t="s">
        <v>4127</v>
      </c>
    </row>
    <row r="1152">
      <c r="A1152" s="2" t="s">
        <v>1302</v>
      </c>
      <c r="B1152" s="2" t="s">
        <v>4128</v>
      </c>
    </row>
    <row r="1153">
      <c r="A1153" s="2" t="s">
        <v>495</v>
      </c>
      <c r="B1153" s="2" t="s">
        <v>4129</v>
      </c>
    </row>
    <row r="1154">
      <c r="A1154" s="2" t="s">
        <v>2289</v>
      </c>
      <c r="B1154" s="2" t="s">
        <v>4130</v>
      </c>
    </row>
    <row r="1155">
      <c r="A1155" s="2" t="s">
        <v>2668</v>
      </c>
      <c r="B1155" s="2" t="s">
        <v>4131</v>
      </c>
    </row>
    <row r="1156">
      <c r="A1156" s="2" t="s">
        <v>1270</v>
      </c>
      <c r="B1156" s="2" t="s">
        <v>4132</v>
      </c>
    </row>
    <row r="1157">
      <c r="A1157" s="2" t="s">
        <v>1632</v>
      </c>
      <c r="B1157" s="2" t="s">
        <v>4133</v>
      </c>
    </row>
    <row r="1158">
      <c r="A1158" s="2" t="s">
        <v>4134</v>
      </c>
      <c r="B1158" s="2" t="s">
        <v>4135</v>
      </c>
    </row>
    <row r="1159">
      <c r="A1159" s="2" t="s">
        <v>197</v>
      </c>
      <c r="B1159" s="2" t="s">
        <v>4136</v>
      </c>
    </row>
    <row r="1160">
      <c r="A1160" s="2" t="s">
        <v>530</v>
      </c>
      <c r="B1160" s="2" t="s">
        <v>4137</v>
      </c>
    </row>
    <row r="1161">
      <c r="A1161" s="2" t="s">
        <v>500</v>
      </c>
      <c r="B1161" s="2" t="s">
        <v>4138</v>
      </c>
    </row>
    <row r="1162">
      <c r="A1162" s="2" t="s">
        <v>1748</v>
      </c>
      <c r="B1162" s="2" t="s">
        <v>4139</v>
      </c>
    </row>
    <row r="1163">
      <c r="A1163" s="2" t="s">
        <v>100</v>
      </c>
      <c r="B1163" s="2" t="s">
        <v>4140</v>
      </c>
    </row>
    <row r="1164">
      <c r="A1164" s="2" t="s">
        <v>2092</v>
      </c>
      <c r="B1164" s="2" t="s">
        <v>4141</v>
      </c>
    </row>
    <row r="1165">
      <c r="A1165" s="2" t="s">
        <v>1454</v>
      </c>
      <c r="B1165" s="2" t="s">
        <v>4142</v>
      </c>
    </row>
    <row r="1166">
      <c r="A1166" s="2" t="s">
        <v>4143</v>
      </c>
      <c r="B1166" s="2" t="s">
        <v>4144</v>
      </c>
    </row>
    <row r="1167">
      <c r="A1167" s="2" t="s">
        <v>1932</v>
      </c>
      <c r="B1167" s="2" t="s">
        <v>4145</v>
      </c>
    </row>
    <row r="1168">
      <c r="A1168" s="2" t="s">
        <v>4146</v>
      </c>
      <c r="B1168" s="2" t="s">
        <v>4147</v>
      </c>
    </row>
    <row r="1169">
      <c r="A1169" s="2" t="s">
        <v>4148</v>
      </c>
      <c r="B1169" s="2" t="s">
        <v>4149</v>
      </c>
    </row>
    <row r="1170">
      <c r="A1170" s="2" t="s">
        <v>1635</v>
      </c>
      <c r="B1170" s="2" t="s">
        <v>4150</v>
      </c>
    </row>
    <row r="1171">
      <c r="A1171" s="2" t="s">
        <v>574</v>
      </c>
      <c r="B1171" s="2" t="s">
        <v>4151</v>
      </c>
    </row>
    <row r="1172">
      <c r="A1172" s="2" t="s">
        <v>104</v>
      </c>
      <c r="B1172" s="2" t="s">
        <v>4152</v>
      </c>
    </row>
    <row r="1173">
      <c r="A1173" s="2" t="s">
        <v>4153</v>
      </c>
      <c r="B1173" s="2" t="s">
        <v>4154</v>
      </c>
    </row>
    <row r="1174">
      <c r="A1174" s="2" t="s">
        <v>405</v>
      </c>
      <c r="B1174" s="2" t="s">
        <v>4155</v>
      </c>
    </row>
    <row r="1175">
      <c r="A1175" s="2" t="s">
        <v>42</v>
      </c>
      <c r="B1175" s="2" t="s">
        <v>4156</v>
      </c>
    </row>
    <row r="1176">
      <c r="A1176" s="2" t="s">
        <v>4157</v>
      </c>
      <c r="B1176" s="2" t="s">
        <v>4158</v>
      </c>
    </row>
    <row r="1177">
      <c r="A1177" s="2" t="s">
        <v>2718</v>
      </c>
      <c r="B1177" s="2" t="s">
        <v>4159</v>
      </c>
    </row>
    <row r="1178">
      <c r="A1178" s="2" t="s">
        <v>1198</v>
      </c>
      <c r="B1178" s="2" t="s">
        <v>4160</v>
      </c>
    </row>
    <row r="1179">
      <c r="A1179" s="2" t="s">
        <v>2279</v>
      </c>
      <c r="B1179" s="2" t="s">
        <v>4161</v>
      </c>
    </row>
    <row r="1180">
      <c r="A1180" s="2" t="s">
        <v>199</v>
      </c>
      <c r="B1180" s="2" t="s">
        <v>4162</v>
      </c>
    </row>
    <row r="1181">
      <c r="A1181" s="2" t="s">
        <v>4163</v>
      </c>
      <c r="B1181" s="2" t="s">
        <v>4164</v>
      </c>
    </row>
    <row r="1182">
      <c r="A1182" s="2" t="s">
        <v>2563</v>
      </c>
      <c r="B1182" s="2" t="s">
        <v>4165</v>
      </c>
    </row>
    <row r="1183">
      <c r="A1183" s="2" t="s">
        <v>342</v>
      </c>
      <c r="B1183" s="2" t="s">
        <v>4166</v>
      </c>
    </row>
    <row r="1184">
      <c r="A1184" s="2" t="s">
        <v>2591</v>
      </c>
      <c r="B1184" s="2" t="s">
        <v>4167</v>
      </c>
    </row>
    <row r="1185">
      <c r="A1185" s="2" t="s">
        <v>248</v>
      </c>
      <c r="B1185" s="2" t="s">
        <v>4168</v>
      </c>
    </row>
    <row r="1186">
      <c r="A1186" s="2" t="s">
        <v>4169</v>
      </c>
      <c r="B1186" s="2" t="s">
        <v>4170</v>
      </c>
    </row>
    <row r="1187">
      <c r="A1187" s="2" t="s">
        <v>2510</v>
      </c>
      <c r="B1187" s="2" t="s">
        <v>4171</v>
      </c>
    </row>
    <row r="1188">
      <c r="A1188" s="2" t="s">
        <v>596</v>
      </c>
      <c r="B1188" s="2" t="s">
        <v>4172</v>
      </c>
    </row>
    <row r="1189">
      <c r="A1189" s="2" t="s">
        <v>1935</v>
      </c>
      <c r="B1189" s="2" t="s">
        <v>4173</v>
      </c>
    </row>
    <row r="1190">
      <c r="A1190" s="2" t="s">
        <v>1751</v>
      </c>
      <c r="B1190" s="2" t="s">
        <v>4174</v>
      </c>
    </row>
    <row r="1191">
      <c r="A1191" s="2" t="s">
        <v>2199</v>
      </c>
      <c r="B1191" s="2" t="s">
        <v>4175</v>
      </c>
    </row>
    <row r="1192">
      <c r="A1192" s="2" t="s">
        <v>733</v>
      </c>
      <c r="B1192" s="2" t="s">
        <v>4176</v>
      </c>
    </row>
    <row r="1193">
      <c r="A1193" s="2" t="s">
        <v>964</v>
      </c>
      <c r="B1193" s="2" t="s">
        <v>4177</v>
      </c>
    </row>
    <row r="1194">
      <c r="A1194" s="2" t="s">
        <v>322</v>
      </c>
      <c r="B1194" s="2" t="s">
        <v>4178</v>
      </c>
    </row>
    <row r="1195">
      <c r="A1195" s="2" t="s">
        <v>1959</v>
      </c>
      <c r="B1195" s="2" t="s">
        <v>4179</v>
      </c>
    </row>
    <row r="1196">
      <c r="A1196" s="2" t="s">
        <v>611</v>
      </c>
      <c r="B1196" s="2" t="s">
        <v>4180</v>
      </c>
    </row>
    <row r="1197">
      <c r="A1197" s="2" t="s">
        <v>700</v>
      </c>
      <c r="B1197" s="2" t="s">
        <v>4181</v>
      </c>
    </row>
    <row r="1198">
      <c r="A1198" s="2" t="s">
        <v>250</v>
      </c>
      <c r="B1198" s="2" t="s">
        <v>4182</v>
      </c>
    </row>
    <row r="1199">
      <c r="A1199" s="2" t="s">
        <v>200</v>
      </c>
      <c r="B1199" s="2" t="s">
        <v>4183</v>
      </c>
    </row>
    <row r="1200">
      <c r="A1200" s="2" t="s">
        <v>4184</v>
      </c>
      <c r="B1200" s="2" t="s">
        <v>4185</v>
      </c>
    </row>
    <row r="1201">
      <c r="A1201" s="2" t="s">
        <v>1846</v>
      </c>
      <c r="B1201" s="2" t="s">
        <v>4186</v>
      </c>
    </row>
    <row r="1202">
      <c r="A1202" s="2" t="s">
        <v>2659</v>
      </c>
      <c r="B1202" s="2" t="s">
        <v>4187</v>
      </c>
    </row>
    <row r="1203">
      <c r="A1203" s="2" t="s">
        <v>1456</v>
      </c>
      <c r="B1203" s="2" t="s">
        <v>4188</v>
      </c>
    </row>
    <row r="1204">
      <c r="A1204" s="2" t="s">
        <v>4189</v>
      </c>
      <c r="B1204" s="2" t="s">
        <v>4190</v>
      </c>
    </row>
    <row r="1205">
      <c r="A1205" s="2" t="s">
        <v>4192</v>
      </c>
      <c r="B1205" s="2" t="s">
        <v>4193</v>
      </c>
    </row>
    <row r="1206">
      <c r="A1206" s="2" t="s">
        <v>407</v>
      </c>
      <c r="B1206" s="2" t="s">
        <v>4194</v>
      </c>
    </row>
    <row r="1207">
      <c r="A1207" s="2" t="s">
        <v>184</v>
      </c>
      <c r="B1207" s="2" t="s">
        <v>4195</v>
      </c>
    </row>
    <row r="1208">
      <c r="A1208" s="2" t="s">
        <v>1754</v>
      </c>
      <c r="B1208" s="2" t="s">
        <v>4196</v>
      </c>
    </row>
    <row r="1209">
      <c r="A1209" s="2" t="s">
        <v>1531</v>
      </c>
      <c r="B1209" s="2" t="s">
        <v>4197</v>
      </c>
    </row>
    <row r="1210">
      <c r="A1210" s="2" t="s">
        <v>2556</v>
      </c>
      <c r="B1210" s="2" t="s">
        <v>4198</v>
      </c>
    </row>
    <row r="1211">
      <c r="A1211" s="2" t="s">
        <v>2456</v>
      </c>
      <c r="B1211" s="2" t="s">
        <v>4199</v>
      </c>
    </row>
    <row r="1212">
      <c r="A1212" s="2" t="s">
        <v>2281</v>
      </c>
      <c r="B1212" s="2" t="s">
        <v>4200</v>
      </c>
    </row>
    <row r="1213">
      <c r="A1213" s="2" t="s">
        <v>148</v>
      </c>
      <c r="B1213" s="2" t="s">
        <v>4202</v>
      </c>
    </row>
    <row r="1214">
      <c r="A1214" s="2" t="s">
        <v>1305</v>
      </c>
      <c r="B1214" s="2" t="s">
        <v>4203</v>
      </c>
    </row>
    <row r="1215">
      <c r="A1215" s="2" t="s">
        <v>1304</v>
      </c>
      <c r="B1215" s="2" t="s">
        <v>4204</v>
      </c>
    </row>
    <row r="1216">
      <c r="A1216" s="2" t="s">
        <v>1708</v>
      </c>
      <c r="B1216" s="2" t="s">
        <v>4205</v>
      </c>
    </row>
    <row r="1217">
      <c r="A1217" s="2" t="s">
        <v>4206</v>
      </c>
      <c r="B1217" s="2" t="s">
        <v>4207</v>
      </c>
    </row>
    <row r="1218">
      <c r="A1218" s="2" t="s">
        <v>81</v>
      </c>
      <c r="B1218" s="2" t="s">
        <v>4208</v>
      </c>
    </row>
    <row r="1219">
      <c r="A1219" s="2" t="s">
        <v>1309</v>
      </c>
      <c r="B1219" s="2" t="s">
        <v>4209</v>
      </c>
    </row>
    <row r="1220">
      <c r="A1220" s="2" t="s">
        <v>1043</v>
      </c>
      <c r="B1220" s="2" t="s">
        <v>635</v>
      </c>
    </row>
    <row r="1221">
      <c r="A1221" s="2" t="s">
        <v>1458</v>
      </c>
      <c r="B1221" s="2" t="s">
        <v>4210</v>
      </c>
    </row>
    <row r="1222">
      <c r="A1222" s="2" t="s">
        <v>4212</v>
      </c>
      <c r="B1222" s="2" t="s">
        <v>4213</v>
      </c>
    </row>
    <row r="1223">
      <c r="A1223" s="2" t="s">
        <v>28</v>
      </c>
      <c r="B1223" s="2" t="s">
        <v>4214</v>
      </c>
    </row>
    <row r="1224">
      <c r="A1224" s="2" t="s">
        <v>4215</v>
      </c>
      <c r="B1224" s="2" t="s">
        <v>4216</v>
      </c>
    </row>
    <row r="1225">
      <c r="A1225" s="2" t="s">
        <v>1638</v>
      </c>
      <c r="B1225" s="2" t="s">
        <v>4217</v>
      </c>
    </row>
    <row r="1226">
      <c r="A1226" s="2" t="s">
        <v>623</v>
      </c>
      <c r="B1226" s="2" t="s">
        <v>4218</v>
      </c>
    </row>
    <row r="1227">
      <c r="A1227" s="2" t="s">
        <v>1129</v>
      </c>
      <c r="B1227" s="2" t="s">
        <v>4219</v>
      </c>
    </row>
    <row r="1228">
      <c r="A1228" s="2" t="s">
        <v>890</v>
      </c>
      <c r="B1228" s="2" t="s">
        <v>4220</v>
      </c>
    </row>
    <row r="1229">
      <c r="A1229" s="2" t="s">
        <v>831</v>
      </c>
      <c r="B1229" s="2" t="s">
        <v>4221</v>
      </c>
    </row>
    <row r="1230">
      <c r="A1230" s="2" t="s">
        <v>174</v>
      </c>
      <c r="B1230" s="2" t="s">
        <v>4222</v>
      </c>
    </row>
    <row r="1231">
      <c r="A1231" s="2" t="s">
        <v>4223</v>
      </c>
      <c r="B1231" s="2" t="s">
        <v>4224</v>
      </c>
    </row>
    <row r="1232">
      <c r="A1232" s="2" t="s">
        <v>2037</v>
      </c>
      <c r="B1232" s="2" t="s">
        <v>4225</v>
      </c>
    </row>
    <row r="1233">
      <c r="A1233" s="2" t="s">
        <v>484</v>
      </c>
      <c r="B1233" s="2" t="s">
        <v>4226</v>
      </c>
    </row>
    <row r="1234">
      <c r="A1234" s="2" t="s">
        <v>546</v>
      </c>
      <c r="B1234" s="2" t="s">
        <v>4227</v>
      </c>
    </row>
    <row r="1235">
      <c r="A1235" s="2" t="s">
        <v>201</v>
      </c>
      <c r="B1235" s="2" t="s">
        <v>4228</v>
      </c>
    </row>
    <row r="1236">
      <c r="A1236" s="2" t="s">
        <v>4229</v>
      </c>
      <c r="B1236" s="2" t="s">
        <v>4230</v>
      </c>
    </row>
    <row r="1237">
      <c r="A1237" s="2" t="s">
        <v>689</v>
      </c>
      <c r="B1237" s="2" t="s">
        <v>4231</v>
      </c>
    </row>
    <row r="1238">
      <c r="A1238" s="2" t="s">
        <v>107</v>
      </c>
      <c r="B1238" s="2" t="s">
        <v>4232</v>
      </c>
    </row>
    <row r="1239">
      <c r="A1239" s="2" t="s">
        <v>4233</v>
      </c>
      <c r="B1239" s="2" t="s">
        <v>4234</v>
      </c>
    </row>
    <row r="1240">
      <c r="A1240" s="2" t="s">
        <v>1804</v>
      </c>
      <c r="B1240" s="2" t="s">
        <v>4235</v>
      </c>
    </row>
    <row r="1241">
      <c r="A1241" s="2" t="s">
        <v>1642</v>
      </c>
      <c r="B1241" s="2" t="s">
        <v>4236</v>
      </c>
    </row>
    <row r="1242">
      <c r="A1242" s="2" t="s">
        <v>171</v>
      </c>
      <c r="B1242" s="2" t="s">
        <v>4237</v>
      </c>
    </row>
    <row r="1243">
      <c r="A1243" s="2" t="s">
        <v>2202</v>
      </c>
      <c r="B1243" s="2" t="s">
        <v>4238</v>
      </c>
    </row>
    <row r="1244">
      <c r="A1244" s="2" t="s">
        <v>194</v>
      </c>
      <c r="B1244" s="2" t="s">
        <v>4240</v>
      </c>
    </row>
    <row r="1245">
      <c r="A1245" s="2" t="s">
        <v>598</v>
      </c>
      <c r="B1245" s="2" t="s">
        <v>4241</v>
      </c>
    </row>
    <row r="1246">
      <c r="A1246" s="2" t="s">
        <v>2082</v>
      </c>
      <c r="B1246" s="2" t="s">
        <v>4242</v>
      </c>
    </row>
    <row r="1247">
      <c r="A1247" s="2" t="s">
        <v>252</v>
      </c>
      <c r="B1247" s="2" t="s">
        <v>4243</v>
      </c>
    </row>
    <row r="1248">
      <c r="A1248" s="2" t="s">
        <v>2609</v>
      </c>
      <c r="B1248" s="2" t="s">
        <v>4244</v>
      </c>
    </row>
    <row r="1249">
      <c r="A1249" s="2" t="s">
        <v>607</v>
      </c>
      <c r="B1249" s="2" t="s">
        <v>4245</v>
      </c>
    </row>
    <row r="1250">
      <c r="A1250" s="2" t="s">
        <v>908</v>
      </c>
      <c r="B1250" s="2" t="s">
        <v>4246</v>
      </c>
    </row>
    <row r="1251">
      <c r="A1251" s="2" t="s">
        <v>473</v>
      </c>
      <c r="B1251" s="2" t="s">
        <v>4247</v>
      </c>
    </row>
    <row r="1252">
      <c r="A1252" s="2" t="s">
        <v>2265</v>
      </c>
      <c r="B1252" s="2" t="s">
        <v>4248</v>
      </c>
    </row>
    <row r="1253">
      <c r="A1253" s="2" t="s">
        <v>4249</v>
      </c>
      <c r="B1253" s="2" t="s">
        <v>4250</v>
      </c>
    </row>
    <row r="1254">
      <c r="A1254" s="2" t="s">
        <v>4251</v>
      </c>
      <c r="B1254" s="2" t="s">
        <v>4252</v>
      </c>
    </row>
    <row r="1255">
      <c r="A1255" s="2" t="s">
        <v>636</v>
      </c>
      <c r="B1255" s="2" t="s">
        <v>4253</v>
      </c>
    </row>
    <row r="1256">
      <c r="A1256" s="2" t="s">
        <v>4254</v>
      </c>
      <c r="B1256" s="2" t="s">
        <v>4255</v>
      </c>
    </row>
    <row r="1257">
      <c r="A1257" s="2" t="s">
        <v>254</v>
      </c>
      <c r="B1257" s="2" t="s">
        <v>4256</v>
      </c>
    </row>
    <row r="1258">
      <c r="A1258" s="2" t="s">
        <v>4257</v>
      </c>
      <c r="B1258" s="2" t="s">
        <v>4258</v>
      </c>
    </row>
    <row r="1259">
      <c r="A1259" s="2" t="s">
        <v>2759</v>
      </c>
      <c r="B1259" s="2" t="s">
        <v>4259</v>
      </c>
    </row>
    <row r="1260">
      <c r="A1260" s="2" t="s">
        <v>4260</v>
      </c>
      <c r="B1260" s="2" t="s">
        <v>4261</v>
      </c>
    </row>
    <row r="1261">
      <c r="A1261" s="2" t="s">
        <v>4262</v>
      </c>
      <c r="B1261" s="2" t="s">
        <v>4263</v>
      </c>
    </row>
    <row r="1262">
      <c r="A1262" s="2" t="s">
        <v>701</v>
      </c>
      <c r="B1262" s="2" t="s">
        <v>4264</v>
      </c>
    </row>
    <row r="1263">
      <c r="A1263" s="2" t="s">
        <v>2975</v>
      </c>
      <c r="B1263" s="2" t="s">
        <v>4265</v>
      </c>
    </row>
    <row r="1264">
      <c r="A1264" s="2" t="s">
        <v>4266</v>
      </c>
      <c r="B1264" s="2" t="s">
        <v>4267</v>
      </c>
    </row>
    <row r="1265">
      <c r="A1265" s="2" t="s">
        <v>204</v>
      </c>
      <c r="B1265" s="2" t="s">
        <v>4268</v>
      </c>
    </row>
    <row r="1266">
      <c r="A1266" s="2" t="s">
        <v>1053</v>
      </c>
      <c r="B1266" s="2" t="s">
        <v>4269</v>
      </c>
    </row>
    <row r="1267">
      <c r="A1267" s="2" t="s">
        <v>229</v>
      </c>
      <c r="B1267" s="2" t="s">
        <v>4270</v>
      </c>
    </row>
    <row r="1268">
      <c r="A1268" s="2" t="s">
        <v>1132</v>
      </c>
      <c r="B1268" s="2" t="s">
        <v>4271</v>
      </c>
    </row>
    <row r="1269">
      <c r="A1269" s="2" t="s">
        <v>2538</v>
      </c>
      <c r="B1269" s="2" t="s">
        <v>4272</v>
      </c>
    </row>
    <row r="1270">
      <c r="A1270" s="2" t="s">
        <v>791</v>
      </c>
      <c r="B1270" s="2" t="s">
        <v>4273</v>
      </c>
    </row>
    <row r="1271">
      <c r="A1271" s="2" t="s">
        <v>2220</v>
      </c>
      <c r="B1271" s="2" t="s">
        <v>4274</v>
      </c>
    </row>
    <row r="1272">
      <c r="A1272" s="2" t="s">
        <v>811</v>
      </c>
      <c r="B1272" s="2" t="s">
        <v>4275</v>
      </c>
    </row>
    <row r="1273">
      <c r="A1273" s="2" t="s">
        <v>2205</v>
      </c>
      <c r="B1273" s="2" t="s">
        <v>4276</v>
      </c>
    </row>
    <row r="1274">
      <c r="A1274" s="2" t="s">
        <v>747</v>
      </c>
      <c r="B1274" s="2" t="s">
        <v>4277</v>
      </c>
    </row>
    <row r="1275">
      <c r="A1275" s="2" t="s">
        <v>1646</v>
      </c>
      <c r="B1275" s="2" t="s">
        <v>4278</v>
      </c>
    </row>
    <row r="1276">
      <c r="A1276" s="2" t="s">
        <v>977</v>
      </c>
      <c r="B1276" s="2" t="s">
        <v>4279</v>
      </c>
    </row>
    <row r="1277">
      <c r="A1277" s="2" t="s">
        <v>2140</v>
      </c>
      <c r="B1277" s="2" t="s">
        <v>4280</v>
      </c>
    </row>
    <row r="1278">
      <c r="A1278" s="2" t="s">
        <v>441</v>
      </c>
      <c r="B1278" s="2" t="s">
        <v>4281</v>
      </c>
    </row>
    <row r="1279">
      <c r="A1279" s="2" t="s">
        <v>4282</v>
      </c>
      <c r="B1279" s="2" t="s">
        <v>4283</v>
      </c>
    </row>
    <row r="1280">
      <c r="A1280" s="2" t="s">
        <v>363</v>
      </c>
      <c r="B1280" s="2" t="s">
        <v>4284</v>
      </c>
    </row>
    <row r="1281">
      <c r="A1281" s="2" t="s">
        <v>1135</v>
      </c>
      <c r="B1281" s="2" t="s">
        <v>4285</v>
      </c>
    </row>
    <row r="1282">
      <c r="A1282" s="2" t="s">
        <v>2802</v>
      </c>
      <c r="B1282" s="2" t="s">
        <v>4286</v>
      </c>
    </row>
    <row r="1283">
      <c r="A1283" s="2" t="s">
        <v>1137</v>
      </c>
      <c r="B1283" s="2" t="s">
        <v>4287</v>
      </c>
    </row>
    <row r="1284">
      <c r="A1284" s="2" t="s">
        <v>2085</v>
      </c>
      <c r="B1284" s="2" t="s">
        <v>4288</v>
      </c>
    </row>
    <row r="1285">
      <c r="A1285" s="2" t="s">
        <v>151</v>
      </c>
      <c r="B1285" s="2" t="s">
        <v>4289</v>
      </c>
    </row>
    <row r="1286">
      <c r="A1286" s="2" t="s">
        <v>911</v>
      </c>
      <c r="B1286" s="2" t="s">
        <v>4290</v>
      </c>
    </row>
    <row r="1287">
      <c r="A1287" s="2" t="s">
        <v>447</v>
      </c>
      <c r="B1287" s="2" t="s">
        <v>4291</v>
      </c>
    </row>
    <row r="1288">
      <c r="A1288" s="2" t="s">
        <v>4292</v>
      </c>
      <c r="B1288" s="2" t="s">
        <v>4293</v>
      </c>
    </row>
    <row r="1289">
      <c r="A1289" s="2" t="s">
        <v>515</v>
      </c>
      <c r="B1289" s="2" t="s">
        <v>4294</v>
      </c>
    </row>
    <row r="1290">
      <c r="A1290" s="2" t="s">
        <v>912</v>
      </c>
      <c r="B1290" s="2" t="s">
        <v>4295</v>
      </c>
    </row>
    <row r="1291">
      <c r="A1291" s="2" t="s">
        <v>4296</v>
      </c>
      <c r="B1291" s="2" t="s">
        <v>4297</v>
      </c>
    </row>
    <row r="1292">
      <c r="A1292" s="2" t="s">
        <v>4298</v>
      </c>
      <c r="B1292" s="2" t="s">
        <v>4299</v>
      </c>
    </row>
    <row r="1293">
      <c r="A1293" s="2" t="s">
        <v>4300</v>
      </c>
      <c r="B1293" s="2" t="s">
        <v>4301</v>
      </c>
    </row>
    <row r="1294">
      <c r="A1294" s="2" t="s">
        <v>1088</v>
      </c>
      <c r="B1294" s="2" t="s">
        <v>4302</v>
      </c>
    </row>
    <row r="1295">
      <c r="A1295" s="2" t="s">
        <v>753</v>
      </c>
      <c r="B1295" s="2" t="s">
        <v>4303</v>
      </c>
    </row>
    <row r="1296">
      <c r="A1296" s="2" t="s">
        <v>325</v>
      </c>
      <c r="B1296" s="2" t="s">
        <v>4304</v>
      </c>
    </row>
    <row r="1297">
      <c r="A1297" s="2" t="s">
        <v>1312</v>
      </c>
      <c r="B1297" s="2" t="s">
        <v>4305</v>
      </c>
    </row>
    <row r="1298">
      <c r="A1298" s="2" t="s">
        <v>1649</v>
      </c>
      <c r="B1298" s="2" t="s">
        <v>4306</v>
      </c>
    </row>
    <row r="1299">
      <c r="A1299" s="2" t="s">
        <v>2517</v>
      </c>
      <c r="B1299" s="2" t="s">
        <v>4307</v>
      </c>
    </row>
    <row r="1300">
      <c r="A1300" s="2" t="s">
        <v>980</v>
      </c>
      <c r="B1300" s="2" t="s">
        <v>4308</v>
      </c>
    </row>
    <row r="1301">
      <c r="A1301" s="2" t="s">
        <v>1049</v>
      </c>
      <c r="B1301" s="2" t="s">
        <v>4309</v>
      </c>
    </row>
    <row r="1302">
      <c r="A1302" s="2" t="s">
        <v>4310</v>
      </c>
      <c r="B1302" s="2" t="s">
        <v>4311</v>
      </c>
    </row>
    <row r="1303">
      <c r="A1303" s="2" t="s">
        <v>45</v>
      </c>
      <c r="B1303" s="2" t="s">
        <v>4312</v>
      </c>
    </row>
    <row r="1304">
      <c r="A1304" s="2" t="s">
        <v>4313</v>
      </c>
      <c r="B1304" s="2" t="s">
        <v>4314</v>
      </c>
    </row>
    <row r="1305">
      <c r="A1305" s="2" t="s">
        <v>29</v>
      </c>
      <c r="B1305" s="2" t="s">
        <v>4315</v>
      </c>
    </row>
    <row r="1306">
      <c r="A1306" s="2" t="s">
        <v>32</v>
      </c>
      <c r="B1306" s="2" t="s">
        <v>4316</v>
      </c>
    </row>
    <row r="1307">
      <c r="A1307" s="2" t="s">
        <v>2470</v>
      </c>
      <c r="B1307" s="2" t="s">
        <v>4317</v>
      </c>
    </row>
    <row r="1308">
      <c r="A1308" s="2" t="s">
        <v>774</v>
      </c>
      <c r="B1308" s="2" t="s">
        <v>4318</v>
      </c>
    </row>
    <row r="1309">
      <c r="A1309" s="2" t="s">
        <v>2323</v>
      </c>
      <c r="B1309" s="2" t="s">
        <v>4319</v>
      </c>
    </row>
    <row r="1310">
      <c r="A1310" s="2" t="s">
        <v>2143</v>
      </c>
      <c r="B1310" s="2" t="s">
        <v>4320</v>
      </c>
    </row>
    <row r="1311">
      <c r="A1311" s="2" t="s">
        <v>4321</v>
      </c>
      <c r="B1311" s="2" t="s">
        <v>4322</v>
      </c>
    </row>
    <row r="1312">
      <c r="A1312" s="2" t="s">
        <v>4323</v>
      </c>
      <c r="B1312" s="2" t="s">
        <v>4324</v>
      </c>
    </row>
    <row r="1313">
      <c r="A1313" s="2" t="s">
        <v>34</v>
      </c>
      <c r="B1313" s="2" t="s">
        <v>198</v>
      </c>
    </row>
    <row r="1314">
      <c r="A1314" s="2" t="s">
        <v>4325</v>
      </c>
      <c r="B1314" s="2" t="s">
        <v>4326</v>
      </c>
    </row>
    <row r="1315">
      <c r="A1315" s="2" t="s">
        <v>207</v>
      </c>
      <c r="B1315" s="2" t="s">
        <v>4327</v>
      </c>
    </row>
    <row r="1316">
      <c r="A1316" s="2" t="s">
        <v>3223</v>
      </c>
      <c r="B1316" s="2" t="s">
        <v>4328</v>
      </c>
    </row>
    <row r="1317">
      <c r="A1317" s="2" t="s">
        <v>1756</v>
      </c>
      <c r="B1317" s="2" t="s">
        <v>4329</v>
      </c>
    </row>
    <row r="1318">
      <c r="A1318" s="2" t="s">
        <v>4330</v>
      </c>
      <c r="B1318" s="2" t="s">
        <v>1225</v>
      </c>
    </row>
    <row r="1319">
      <c r="A1319" s="2" t="s">
        <v>4331</v>
      </c>
      <c r="B1319" s="2" t="s">
        <v>4332</v>
      </c>
    </row>
    <row r="1320">
      <c r="A1320" s="2" t="s">
        <v>4333</v>
      </c>
      <c r="B1320" s="2" t="s">
        <v>4334</v>
      </c>
    </row>
    <row r="1321">
      <c r="A1321" s="2" t="s">
        <v>1733</v>
      </c>
      <c r="B1321" s="2" t="s">
        <v>4335</v>
      </c>
    </row>
    <row r="1322">
      <c r="A1322" s="2" t="s">
        <v>2375</v>
      </c>
      <c r="B1322" s="2" t="s">
        <v>4336</v>
      </c>
    </row>
    <row r="1323">
      <c r="A1323" s="2" t="s">
        <v>300</v>
      </c>
      <c r="B1323" s="2" t="s">
        <v>4337</v>
      </c>
    </row>
    <row r="1324">
      <c r="A1324" s="2" t="s">
        <v>4338</v>
      </c>
      <c r="B1324" s="2" t="s">
        <v>4339</v>
      </c>
    </row>
    <row r="1325">
      <c r="A1325" s="2" t="s">
        <v>763</v>
      </c>
      <c r="B1325" s="2" t="s">
        <v>4340</v>
      </c>
    </row>
    <row r="1326">
      <c r="A1326" s="2" t="s">
        <v>2284</v>
      </c>
      <c r="B1326" s="2" t="s">
        <v>4341</v>
      </c>
    </row>
    <row r="1327">
      <c r="A1327" s="2" t="s">
        <v>1849</v>
      </c>
      <c r="B1327" s="2" t="s">
        <v>4342</v>
      </c>
    </row>
    <row r="1328">
      <c r="A1328" s="2" t="s">
        <v>1497</v>
      </c>
      <c r="B1328" s="2" t="s">
        <v>4343</v>
      </c>
    </row>
    <row r="1329">
      <c r="A1329" s="2" t="s">
        <v>497</v>
      </c>
      <c r="B1329" s="2" t="s">
        <v>4344</v>
      </c>
    </row>
    <row r="1330">
      <c r="A1330" s="2" t="s">
        <v>4345</v>
      </c>
      <c r="B1330" s="2" t="s">
        <v>4346</v>
      </c>
    </row>
    <row r="1331">
      <c r="A1331" s="2" t="s">
        <v>1534</v>
      </c>
      <c r="B1331" s="2" t="s">
        <v>4347</v>
      </c>
    </row>
    <row r="1332">
      <c r="A1332" s="2" t="s">
        <v>459</v>
      </c>
      <c r="B1332" s="2" t="s">
        <v>4348</v>
      </c>
    </row>
    <row r="1333">
      <c r="A1333" s="2" t="s">
        <v>2104</v>
      </c>
      <c r="B1333" s="2" t="s">
        <v>4349</v>
      </c>
    </row>
    <row r="1334">
      <c r="A1334" s="2" t="s">
        <v>522</v>
      </c>
      <c r="B1334" s="2" t="s">
        <v>4350</v>
      </c>
    </row>
    <row r="1335">
      <c r="A1335" s="2" t="s">
        <v>949</v>
      </c>
      <c r="B1335" s="2" t="s">
        <v>4352</v>
      </c>
    </row>
    <row r="1336">
      <c r="A1336" s="2" t="s">
        <v>4353</v>
      </c>
      <c r="B1336" s="2" t="s">
        <v>4354</v>
      </c>
    </row>
    <row r="1337">
      <c r="A1337" s="2" t="s">
        <v>2683</v>
      </c>
      <c r="B1337" s="2" t="s">
        <v>4355</v>
      </c>
    </row>
    <row r="1338">
      <c r="A1338" s="2" t="s">
        <v>2579</v>
      </c>
      <c r="B1338" s="2" t="s">
        <v>4356</v>
      </c>
    </row>
    <row r="1339">
      <c r="A1339" s="2" t="s">
        <v>4357</v>
      </c>
      <c r="B1339" s="2" t="s">
        <v>4358</v>
      </c>
    </row>
    <row r="1340">
      <c r="A1340" s="2" t="s">
        <v>2447</v>
      </c>
      <c r="B1340" s="2" t="s">
        <v>4359</v>
      </c>
    </row>
    <row r="1341">
      <c r="A1341" s="2" t="s">
        <v>1274</v>
      </c>
      <c r="B1341" s="2" t="s">
        <v>4360</v>
      </c>
    </row>
    <row r="1342">
      <c r="A1342" s="2" t="s">
        <v>443</v>
      </c>
      <c r="B1342" s="2" t="s">
        <v>4361</v>
      </c>
    </row>
    <row r="1343">
      <c r="A1343" s="2" t="s">
        <v>873</v>
      </c>
      <c r="B1343" s="2" t="s">
        <v>4362</v>
      </c>
    </row>
    <row r="1344">
      <c r="A1344" s="2" t="s">
        <v>2326</v>
      </c>
      <c r="B1344" s="2" t="s">
        <v>4363</v>
      </c>
    </row>
    <row r="1345">
      <c r="A1345" s="2" t="s">
        <v>415</v>
      </c>
      <c r="B1345" s="2" t="s">
        <v>4364</v>
      </c>
    </row>
    <row r="1346">
      <c r="A1346" s="2" t="s">
        <v>471</v>
      </c>
      <c r="B1346" s="2" t="s">
        <v>4365</v>
      </c>
    </row>
    <row r="1347">
      <c r="A1347" s="2" t="s">
        <v>4366</v>
      </c>
      <c r="B1347" s="2" t="s">
        <v>4367</v>
      </c>
    </row>
    <row r="1348">
      <c r="A1348" s="2" t="s">
        <v>2435</v>
      </c>
      <c r="B1348" s="2" t="s">
        <v>4368</v>
      </c>
    </row>
    <row r="1349">
      <c r="A1349" s="2" t="s">
        <v>987</v>
      </c>
      <c r="B1349" s="2" t="s">
        <v>4369</v>
      </c>
    </row>
    <row r="1350">
      <c r="A1350" s="2" t="s">
        <v>1807</v>
      </c>
      <c r="B1350" s="2" t="s">
        <v>4370</v>
      </c>
    </row>
    <row r="1351">
      <c r="A1351" s="2" t="s">
        <v>4371</v>
      </c>
      <c r="B1351" s="2" t="s">
        <v>4372</v>
      </c>
    </row>
    <row r="1352">
      <c r="A1352" s="2" t="s">
        <v>1140</v>
      </c>
      <c r="B1352" s="2" t="s">
        <v>4373</v>
      </c>
    </row>
    <row r="1353">
      <c r="A1353" s="2" t="s">
        <v>738</v>
      </c>
      <c r="B1353" s="2" t="s">
        <v>4374</v>
      </c>
    </row>
    <row r="1354">
      <c r="A1354" s="2" t="s">
        <v>923</v>
      </c>
      <c r="B1354" s="2" t="s">
        <v>4375</v>
      </c>
    </row>
    <row r="1355">
      <c r="A1355" s="2" t="s">
        <v>670</v>
      </c>
      <c r="B1355" s="2" t="s">
        <v>4376</v>
      </c>
    </row>
    <row r="1356">
      <c r="A1356" s="2" t="s">
        <v>1739</v>
      </c>
      <c r="B1356" s="2" t="s">
        <v>4377</v>
      </c>
    </row>
    <row r="1357">
      <c r="A1357" s="2" t="s">
        <v>4378</v>
      </c>
      <c r="B1357" s="2" t="s">
        <v>4379</v>
      </c>
    </row>
    <row r="1358">
      <c r="A1358" s="2" t="s">
        <v>2209</v>
      </c>
      <c r="B1358" s="2" t="s">
        <v>4380</v>
      </c>
    </row>
    <row r="1359">
      <c r="A1359" s="2" t="s">
        <v>4381</v>
      </c>
      <c r="B1359" s="2" t="s">
        <v>4382</v>
      </c>
    </row>
    <row r="1360">
      <c r="A1360" s="2" t="s">
        <v>703</v>
      </c>
      <c r="B1360" s="2" t="s">
        <v>4386</v>
      </c>
    </row>
    <row r="1361">
      <c r="A1361" s="2" t="s">
        <v>1047</v>
      </c>
      <c r="B1361" s="2" t="s">
        <v>4388</v>
      </c>
    </row>
    <row r="1362">
      <c r="A1362" s="2" t="s">
        <v>1536</v>
      </c>
      <c r="B1362" s="2" t="s">
        <v>4389</v>
      </c>
    </row>
    <row r="1363">
      <c r="A1363" s="2" t="s">
        <v>1742</v>
      </c>
      <c r="B1363" s="2" t="s">
        <v>4390</v>
      </c>
    </row>
    <row r="1364">
      <c r="A1364" s="2" t="s">
        <v>4391</v>
      </c>
      <c r="B1364" s="2" t="s">
        <v>4392</v>
      </c>
    </row>
    <row r="1365">
      <c r="A1365" s="2" t="s">
        <v>1817</v>
      </c>
      <c r="B1365" s="2" t="s">
        <v>4393</v>
      </c>
    </row>
    <row r="1366">
      <c r="A1366" s="2" t="s">
        <v>1050</v>
      </c>
      <c r="B1366" s="2" t="s">
        <v>268</v>
      </c>
    </row>
    <row r="1367">
      <c r="A1367" s="2" t="s">
        <v>644</v>
      </c>
      <c r="B1367" s="2" t="s">
        <v>4394</v>
      </c>
    </row>
    <row r="1368">
      <c r="A1368" s="2" t="s">
        <v>4396</v>
      </c>
      <c r="B1368" s="2" t="s">
        <v>4397</v>
      </c>
    </row>
    <row r="1369">
      <c r="A1369" s="2" t="s">
        <v>4398</v>
      </c>
      <c r="B1369" s="2" t="s">
        <v>4399</v>
      </c>
    </row>
    <row r="1370">
      <c r="A1370" s="2" t="s">
        <v>2697</v>
      </c>
      <c r="B1370" s="2" t="s">
        <v>4400</v>
      </c>
    </row>
    <row r="1371">
      <c r="A1371" s="2" t="s">
        <v>4401</v>
      </c>
      <c r="B1371" s="2" t="s">
        <v>4402</v>
      </c>
    </row>
    <row r="1372">
      <c r="A1372" s="2" t="s">
        <v>4404</v>
      </c>
      <c r="B1372" s="2" t="s">
        <v>4405</v>
      </c>
    </row>
    <row r="1373">
      <c r="A1373" s="2" t="s">
        <v>893</v>
      </c>
      <c r="B1373" s="2" t="s">
        <v>4407</v>
      </c>
    </row>
    <row r="1374">
      <c r="A1374" s="2" t="s">
        <v>2087</v>
      </c>
      <c r="B1374" s="2" t="s">
        <v>4408</v>
      </c>
    </row>
    <row r="1375">
      <c r="A1375" s="2" t="s">
        <v>1200</v>
      </c>
      <c r="B1375" s="2" t="s">
        <v>4409</v>
      </c>
    </row>
    <row r="1376">
      <c r="A1376" s="2" t="s">
        <v>4410</v>
      </c>
      <c r="B1376" s="2" t="s">
        <v>4411</v>
      </c>
    </row>
    <row r="1377">
      <c r="A1377" s="2" t="s">
        <v>230</v>
      </c>
      <c r="B1377" s="2" t="s">
        <v>4413</v>
      </c>
    </row>
    <row r="1378">
      <c r="A1378" s="2" t="s">
        <v>2268</v>
      </c>
      <c r="B1378" s="2" t="s">
        <v>4414</v>
      </c>
    </row>
    <row r="1379">
      <c r="A1379" s="2" t="s">
        <v>1917</v>
      </c>
      <c r="B1379" s="2" t="s">
        <v>4415</v>
      </c>
    </row>
    <row r="1380">
      <c r="A1380" s="2" t="s">
        <v>1559</v>
      </c>
      <c r="B1380" s="2" t="s">
        <v>4418</v>
      </c>
    </row>
    <row r="1381">
      <c r="A1381" s="2" t="s">
        <v>4419</v>
      </c>
      <c r="B1381" s="2" t="s">
        <v>4420</v>
      </c>
    </row>
    <row r="1382">
      <c r="A1382" s="2" t="s">
        <v>152</v>
      </c>
      <c r="B1382" s="2" t="s">
        <v>4421</v>
      </c>
    </row>
    <row r="1383">
      <c r="A1383" s="2" t="s">
        <v>35</v>
      </c>
      <c r="B1383" s="2" t="s">
        <v>4422</v>
      </c>
    </row>
    <row r="1384">
      <c r="A1384" s="2" t="s">
        <v>915</v>
      </c>
      <c r="B1384" s="2" t="s">
        <v>4423</v>
      </c>
    </row>
    <row r="1385">
      <c r="A1385" s="2" t="s">
        <v>1852</v>
      </c>
      <c r="B1385" s="2" t="s">
        <v>4424</v>
      </c>
    </row>
    <row r="1386">
      <c r="A1386" s="2" t="s">
        <v>835</v>
      </c>
      <c r="B1386" s="2" t="s">
        <v>4425</v>
      </c>
    </row>
    <row r="1387">
      <c r="A1387" s="2" t="s">
        <v>645</v>
      </c>
      <c r="B1387" s="2" t="s">
        <v>4426</v>
      </c>
    </row>
    <row r="1388">
      <c r="A1388" s="2" t="s">
        <v>210</v>
      </c>
      <c r="B1388" s="2" t="s">
        <v>4427</v>
      </c>
    </row>
    <row r="1389">
      <c r="A1389" s="2" t="s">
        <v>1958</v>
      </c>
      <c r="B1389" s="2" t="s">
        <v>4428</v>
      </c>
    </row>
    <row r="1390">
      <c r="A1390" s="2" t="s">
        <v>4429</v>
      </c>
      <c r="B1390" s="2" t="s">
        <v>4430</v>
      </c>
    </row>
    <row r="1391">
      <c r="A1391" s="2" t="s">
        <v>4431</v>
      </c>
      <c r="B1391" s="2" t="s">
        <v>4432</v>
      </c>
    </row>
    <row r="1392">
      <c r="A1392" s="2" t="s">
        <v>2784</v>
      </c>
      <c r="B1392" s="2" t="s">
        <v>4433</v>
      </c>
    </row>
    <row r="1393">
      <c r="A1393" s="2" t="s">
        <v>4434</v>
      </c>
      <c r="B1393" s="2" t="s">
        <v>4435</v>
      </c>
    </row>
    <row r="1394">
      <c r="A1394" s="2" t="s">
        <v>153</v>
      </c>
      <c r="B1394" s="2" t="s">
        <v>4436</v>
      </c>
    </row>
    <row r="1395">
      <c r="A1395" s="2" t="s">
        <v>1644</v>
      </c>
      <c r="B1395" s="2" t="s">
        <v>4437</v>
      </c>
    </row>
    <row r="1396">
      <c r="A1396" s="2" t="s">
        <v>1573</v>
      </c>
      <c r="B1396" s="2" t="s">
        <v>4438</v>
      </c>
    </row>
    <row r="1397">
      <c r="A1397" s="2" t="s">
        <v>1758</v>
      </c>
      <c r="B1397" s="2" t="s">
        <v>4439</v>
      </c>
    </row>
    <row r="1398">
      <c r="A1398" s="2" t="s">
        <v>577</v>
      </c>
      <c r="B1398" s="2" t="s">
        <v>4440</v>
      </c>
    </row>
    <row r="1399">
      <c r="A1399" s="2" t="s">
        <v>646</v>
      </c>
      <c r="B1399" s="2" t="s">
        <v>4441</v>
      </c>
    </row>
    <row r="1400">
      <c r="A1400" s="2" t="s">
        <v>4442</v>
      </c>
      <c r="B1400" s="2" t="s">
        <v>4443</v>
      </c>
    </row>
    <row r="1401">
      <c r="A1401" s="2" t="s">
        <v>2090</v>
      </c>
      <c r="B1401" s="2" t="s">
        <v>4444</v>
      </c>
    </row>
    <row r="1402">
      <c r="A1402" s="2" t="s">
        <v>4445</v>
      </c>
      <c r="B1402" s="2" t="s">
        <v>4446</v>
      </c>
    </row>
    <row r="1403">
      <c r="A1403" s="2" t="s">
        <v>4447</v>
      </c>
      <c r="B1403" s="2" t="s">
        <v>4448</v>
      </c>
    </row>
    <row r="1404">
      <c r="A1404" s="2" t="s">
        <v>4449</v>
      </c>
      <c r="B1404" s="2" t="s">
        <v>4451</v>
      </c>
    </row>
    <row r="1405">
      <c r="A1405" s="2" t="s">
        <v>2606</v>
      </c>
      <c r="B1405" s="2" t="s">
        <v>4452</v>
      </c>
    </row>
    <row r="1406">
      <c r="A1406" s="2" t="s">
        <v>1204</v>
      </c>
      <c r="B1406" s="2" t="s">
        <v>4453</v>
      </c>
    </row>
    <row r="1407">
      <c r="A1407" s="2" t="s">
        <v>205</v>
      </c>
      <c r="B1407" s="2" t="s">
        <v>4454</v>
      </c>
    </row>
    <row r="1408">
      <c r="A1408" s="2" t="s">
        <v>540</v>
      </c>
      <c r="B1408" s="2" t="s">
        <v>4455</v>
      </c>
    </row>
    <row r="1409">
      <c r="A1409" s="2" t="s">
        <v>4456</v>
      </c>
      <c r="B1409" s="2" t="s">
        <v>4457</v>
      </c>
    </row>
    <row r="1410">
      <c r="A1410" s="2" t="s">
        <v>4458</v>
      </c>
      <c r="B1410" s="2" t="s">
        <v>4459</v>
      </c>
    </row>
    <row r="1411">
      <c r="A1411" s="2" t="s">
        <v>4460</v>
      </c>
      <c r="B1411" s="2" t="s">
        <v>4461</v>
      </c>
    </row>
    <row r="1412">
      <c r="A1412" s="2" t="s">
        <v>4462</v>
      </c>
      <c r="B1412" s="2" t="s">
        <v>4463</v>
      </c>
    </row>
    <row r="1413">
      <c r="A1413" s="2" t="s">
        <v>156</v>
      </c>
      <c r="B1413" s="2" t="s">
        <v>4464</v>
      </c>
    </row>
    <row r="1414">
      <c r="A1414" s="2" t="s">
        <v>663</v>
      </c>
      <c r="B1414" s="2" t="s">
        <v>4465</v>
      </c>
    </row>
    <row r="1415">
      <c r="A1415" s="2" t="s">
        <v>4466</v>
      </c>
      <c r="B1415" s="2" t="s">
        <v>4467</v>
      </c>
    </row>
    <row r="1416">
      <c r="A1416" s="2" t="s">
        <v>326</v>
      </c>
      <c r="B1416" s="2" t="s">
        <v>4468</v>
      </c>
    </row>
    <row r="1417">
      <c r="A1417" s="2" t="s">
        <v>4469</v>
      </c>
      <c r="B1417" s="2" t="s">
        <v>4470</v>
      </c>
    </row>
    <row r="1418">
      <c r="A1418" s="2" t="s">
        <v>4471</v>
      </c>
      <c r="B1418" s="2" t="s">
        <v>4472</v>
      </c>
    </row>
    <row r="1419">
      <c r="A1419" s="2" t="s">
        <v>2460</v>
      </c>
      <c r="B1419" s="2" t="s">
        <v>4473</v>
      </c>
    </row>
    <row r="1420">
      <c r="A1420" s="2" t="s">
        <v>1460</v>
      </c>
      <c r="B1420" s="2" t="s">
        <v>4474</v>
      </c>
    </row>
    <row r="1421">
      <c r="A1421" s="2" t="s">
        <v>4475</v>
      </c>
      <c r="B1421" s="2" t="s">
        <v>4476</v>
      </c>
    </row>
    <row r="1422">
      <c r="A1422" s="2" t="s">
        <v>329</v>
      </c>
      <c r="B1422" s="2" t="s">
        <v>4478</v>
      </c>
    </row>
    <row r="1423">
      <c r="A1423" s="2" t="s">
        <v>1539</v>
      </c>
      <c r="B1423" s="2" t="s">
        <v>4479</v>
      </c>
    </row>
    <row r="1424">
      <c r="A1424" s="2" t="s">
        <v>294</v>
      </c>
      <c r="B1424" s="2" t="s">
        <v>4480</v>
      </c>
    </row>
    <row r="1425">
      <c r="A1425" s="2" t="s">
        <v>476</v>
      </c>
      <c r="B1425" s="2" t="s">
        <v>4481</v>
      </c>
    </row>
    <row r="1426">
      <c r="A1426" s="2" t="s">
        <v>1373</v>
      </c>
      <c r="B1426" s="2" t="s">
        <v>4482</v>
      </c>
    </row>
    <row r="1427">
      <c r="A1427" s="2" t="s">
        <v>1854</v>
      </c>
      <c r="B1427" s="2" t="s">
        <v>4483</v>
      </c>
    </row>
    <row r="1428">
      <c r="A1428" s="2" t="s">
        <v>2321</v>
      </c>
      <c r="B1428" s="2" t="s">
        <v>4484</v>
      </c>
    </row>
    <row r="1429">
      <c r="A1429" s="2" t="s">
        <v>4485</v>
      </c>
      <c r="B1429" s="2" t="s">
        <v>4486</v>
      </c>
    </row>
    <row r="1430">
      <c r="A1430" s="2" t="s">
        <v>2509</v>
      </c>
      <c r="B1430" s="2" t="s">
        <v>4487</v>
      </c>
    </row>
    <row r="1431">
      <c r="A1431" s="2" t="s">
        <v>2551</v>
      </c>
      <c r="B1431" s="2" t="s">
        <v>4488</v>
      </c>
    </row>
    <row r="1432">
      <c r="A1432" s="2" t="s">
        <v>4489</v>
      </c>
      <c r="B1432" s="2" t="s">
        <v>4490</v>
      </c>
    </row>
    <row r="1433">
      <c r="A1433" s="2" t="s">
        <v>610</v>
      </c>
      <c r="B1433" s="2" t="s">
        <v>4491</v>
      </c>
    </row>
    <row r="1434">
      <c r="A1434" s="2" t="s">
        <v>85</v>
      </c>
      <c r="B1434" s="2" t="s">
        <v>4492</v>
      </c>
    </row>
    <row r="1435">
      <c r="A1435" s="2" t="s">
        <v>2093</v>
      </c>
      <c r="B1435" s="2" t="s">
        <v>4493</v>
      </c>
    </row>
    <row r="1436">
      <c r="A1436" s="2" t="s">
        <v>4494</v>
      </c>
      <c r="B1436" s="2" t="s">
        <v>4495</v>
      </c>
    </row>
    <row r="1437">
      <c r="A1437" s="2" t="s">
        <v>4496</v>
      </c>
      <c r="B1437" s="2" t="s">
        <v>4497</v>
      </c>
    </row>
    <row r="1438">
      <c r="A1438" s="2" t="s">
        <v>126</v>
      </c>
      <c r="B1438" s="2" t="s">
        <v>4498</v>
      </c>
    </row>
    <row r="1439">
      <c r="A1439" s="2" t="s">
        <v>4499</v>
      </c>
      <c r="B1439" s="2" t="s">
        <v>4500</v>
      </c>
    </row>
    <row r="1440">
      <c r="A1440" s="2" t="s">
        <v>1962</v>
      </c>
      <c r="B1440" s="2" t="s">
        <v>4501</v>
      </c>
    </row>
    <row r="1441">
      <c r="A1441" s="2" t="s">
        <v>2772</v>
      </c>
      <c r="B1441" s="2" t="s">
        <v>4502</v>
      </c>
    </row>
    <row r="1442">
      <c r="A1442" s="2" t="s">
        <v>1585</v>
      </c>
      <c r="B1442" s="2" t="s">
        <v>4503</v>
      </c>
    </row>
    <row r="1443">
      <c r="A1443" s="2" t="s">
        <v>4504</v>
      </c>
      <c r="B1443" s="2" t="s">
        <v>4505</v>
      </c>
    </row>
    <row r="1444">
      <c r="A1444" s="2" t="s">
        <v>1858</v>
      </c>
      <c r="B1444" s="2" t="s">
        <v>4506</v>
      </c>
    </row>
    <row r="1445">
      <c r="A1445" s="2" t="s">
        <v>4507</v>
      </c>
      <c r="B1445" s="2" t="s">
        <v>4508</v>
      </c>
    </row>
    <row r="1446">
      <c r="A1446" s="2" t="s">
        <v>59</v>
      </c>
      <c r="B1446" s="2" t="s">
        <v>4509</v>
      </c>
    </row>
    <row r="1447">
      <c r="A1447" s="2" t="s">
        <v>1860</v>
      </c>
      <c r="B1447" s="2" t="s">
        <v>4510</v>
      </c>
    </row>
    <row r="1448">
      <c r="A1448" s="2" t="s">
        <v>285</v>
      </c>
      <c r="B1448" s="2" t="s">
        <v>4511</v>
      </c>
    </row>
    <row r="1449">
      <c r="A1449" s="2" t="s">
        <v>206</v>
      </c>
      <c r="B1449" s="2" t="s">
        <v>4512</v>
      </c>
    </row>
    <row r="1450">
      <c r="A1450" s="2" t="s">
        <v>30</v>
      </c>
      <c r="B1450" s="2" t="s">
        <v>4513</v>
      </c>
    </row>
    <row r="1451">
      <c r="A1451" s="2" t="s">
        <v>2626</v>
      </c>
      <c r="B1451" s="2" t="s">
        <v>4514</v>
      </c>
    </row>
    <row r="1452">
      <c r="A1452" s="2" t="s">
        <v>1278</v>
      </c>
      <c r="B1452" s="2" t="s">
        <v>4515</v>
      </c>
    </row>
    <row r="1453">
      <c r="A1453" s="2" t="s">
        <v>795</v>
      </c>
      <c r="B1453" s="2" t="s">
        <v>4516</v>
      </c>
    </row>
    <row r="1454">
      <c r="A1454" s="2" t="s">
        <v>531</v>
      </c>
      <c r="B1454" s="2" t="s">
        <v>4517</v>
      </c>
    </row>
    <row r="1455">
      <c r="A1455" s="2" t="s">
        <v>1870</v>
      </c>
      <c r="B1455" s="2" t="s">
        <v>4518</v>
      </c>
    </row>
    <row r="1456">
      <c r="A1456" s="2" t="s">
        <v>4519</v>
      </c>
      <c r="B1456" s="2" t="s">
        <v>4520</v>
      </c>
    </row>
    <row r="1457">
      <c r="A1457" s="2" t="s">
        <v>4521</v>
      </c>
      <c r="B1457" s="2" t="s">
        <v>4522</v>
      </c>
    </row>
    <row r="1458">
      <c r="A1458" s="2" t="s">
        <v>2564</v>
      </c>
      <c r="B1458" s="2" t="s">
        <v>4523</v>
      </c>
    </row>
    <row r="1459">
      <c r="A1459" s="2" t="s">
        <v>1462</v>
      </c>
      <c r="B1459" s="2" t="s">
        <v>4524</v>
      </c>
    </row>
    <row r="1460">
      <c r="A1460" s="2" t="s">
        <v>131</v>
      </c>
      <c r="B1460" s="2" t="s">
        <v>4525</v>
      </c>
    </row>
    <row r="1461">
      <c r="A1461" s="2" t="s">
        <v>2084</v>
      </c>
      <c r="B1461" s="2" t="s">
        <v>3698</v>
      </c>
    </row>
    <row r="1462">
      <c r="A1462" s="2" t="s">
        <v>4526</v>
      </c>
      <c r="B1462" s="2" t="s">
        <v>4527</v>
      </c>
    </row>
    <row r="1463">
      <c r="A1463" s="2" t="s">
        <v>2628</v>
      </c>
      <c r="B1463" s="2" t="s">
        <v>4528</v>
      </c>
    </row>
    <row r="1464">
      <c r="A1464" s="2" t="s">
        <v>4529</v>
      </c>
      <c r="B1464" s="2" t="s">
        <v>4530</v>
      </c>
    </row>
    <row r="1465">
      <c r="A1465" s="2" t="s">
        <v>4531</v>
      </c>
      <c r="B1465" s="2" t="s">
        <v>4532</v>
      </c>
    </row>
    <row r="1466">
      <c r="A1466" s="2" t="s">
        <v>4533</v>
      </c>
      <c r="B1466" s="2" t="s">
        <v>794</v>
      </c>
    </row>
    <row r="1467">
      <c r="A1467" s="2" t="s">
        <v>1652</v>
      </c>
      <c r="B1467" s="2" t="s">
        <v>4534</v>
      </c>
    </row>
    <row r="1468">
      <c r="A1468" s="2" t="s">
        <v>2619</v>
      </c>
      <c r="B1468" s="2" t="s">
        <v>4535</v>
      </c>
    </row>
    <row r="1469">
      <c r="A1469" s="2" t="s">
        <v>4536</v>
      </c>
      <c r="B1469" s="2" t="s">
        <v>4537</v>
      </c>
    </row>
    <row r="1470">
      <c r="A1470" s="2" t="s">
        <v>4538</v>
      </c>
      <c r="B1470" s="2" t="s">
        <v>4539</v>
      </c>
    </row>
    <row r="1471">
      <c r="A1471" s="2" t="s">
        <v>4540</v>
      </c>
      <c r="B1471" s="2" t="s">
        <v>4541</v>
      </c>
    </row>
    <row r="1472">
      <c r="A1472" s="2" t="s">
        <v>665</v>
      </c>
      <c r="B1472" s="2" t="s">
        <v>4542</v>
      </c>
    </row>
    <row r="1473">
      <c r="A1473" s="2" t="s">
        <v>4543</v>
      </c>
      <c r="B1473" s="2" t="s">
        <v>4544</v>
      </c>
    </row>
    <row r="1474">
      <c r="A1474" s="2" t="s">
        <v>1822</v>
      </c>
      <c r="B1474" s="2" t="s">
        <v>4545</v>
      </c>
    </row>
    <row r="1475">
      <c r="A1475" s="2" t="s">
        <v>4546</v>
      </c>
      <c r="B1475" s="2" t="s">
        <v>4547</v>
      </c>
    </row>
    <row r="1476">
      <c r="A1476" s="2" t="s">
        <v>2679</v>
      </c>
      <c r="B1476" s="2" t="s">
        <v>4548</v>
      </c>
    </row>
    <row r="1477">
      <c r="A1477" s="2" t="s">
        <v>2212</v>
      </c>
      <c r="B1477" s="2" t="s">
        <v>4549</v>
      </c>
    </row>
    <row r="1478">
      <c r="A1478" s="2" t="s">
        <v>1863</v>
      </c>
      <c r="B1478" s="2" t="s">
        <v>4550</v>
      </c>
    </row>
    <row r="1479">
      <c r="A1479" s="2" t="s">
        <v>1655</v>
      </c>
      <c r="B1479" s="2" t="s">
        <v>4551</v>
      </c>
    </row>
    <row r="1480">
      <c r="A1480" s="2" t="s">
        <v>706</v>
      </c>
      <c r="B1480" s="2" t="s">
        <v>4552</v>
      </c>
    </row>
    <row r="1481">
      <c r="A1481" s="2" t="s">
        <v>4553</v>
      </c>
      <c r="B1481" s="2" t="s">
        <v>4554</v>
      </c>
    </row>
    <row r="1482">
      <c r="A1482" s="2" t="s">
        <v>1142</v>
      </c>
      <c r="B1482" s="2" t="s">
        <v>4555</v>
      </c>
    </row>
    <row r="1483">
      <c r="A1483" s="2" t="s">
        <v>4556</v>
      </c>
      <c r="B1483" s="2" t="s">
        <v>2458</v>
      </c>
    </row>
    <row r="1484">
      <c r="A1484" s="2" t="s">
        <v>4557</v>
      </c>
      <c r="B1484" s="2" t="s">
        <v>4558</v>
      </c>
    </row>
    <row r="1485">
      <c r="A1485" s="2" t="s">
        <v>837</v>
      </c>
      <c r="B1485" s="2" t="s">
        <v>4559</v>
      </c>
    </row>
    <row r="1486">
      <c r="A1486" s="2" t="s">
        <v>1657</v>
      </c>
      <c r="B1486" s="2" t="s">
        <v>4560</v>
      </c>
    </row>
    <row r="1487">
      <c r="A1487" s="2" t="s">
        <v>2378</v>
      </c>
      <c r="B1487" s="2" t="s">
        <v>4561</v>
      </c>
    </row>
    <row r="1488">
      <c r="A1488" s="2" t="s">
        <v>2381</v>
      </c>
      <c r="B1488" s="2" t="s">
        <v>4562</v>
      </c>
    </row>
    <row r="1489">
      <c r="A1489" s="2" t="s">
        <v>4563</v>
      </c>
      <c r="B1489" s="2" t="s">
        <v>4564</v>
      </c>
    </row>
    <row r="1490">
      <c r="A1490" s="2" t="s">
        <v>4566</v>
      </c>
      <c r="B1490" s="2" t="s">
        <v>4567</v>
      </c>
    </row>
    <row r="1491">
      <c r="A1491" s="2" t="s">
        <v>2088</v>
      </c>
      <c r="B1491" s="2" t="s">
        <v>4568</v>
      </c>
    </row>
    <row r="1492">
      <c r="A1492" s="2" t="s">
        <v>4569</v>
      </c>
      <c r="B1492" s="2" t="s">
        <v>4570</v>
      </c>
    </row>
    <row r="1493">
      <c r="A1493" s="2" t="s">
        <v>247</v>
      </c>
      <c r="B1493" s="2" t="s">
        <v>4571</v>
      </c>
    </row>
    <row r="1494">
      <c r="A1494" s="2" t="s">
        <v>1445</v>
      </c>
      <c r="B1494" s="2" t="s">
        <v>4572</v>
      </c>
    </row>
    <row r="1495">
      <c r="A1495" s="2" t="s">
        <v>4573</v>
      </c>
      <c r="B1495" s="2" t="s">
        <v>3342</v>
      </c>
    </row>
    <row r="1496">
      <c r="A1496" s="2" t="s">
        <v>2377</v>
      </c>
      <c r="B1496" s="2" t="s">
        <v>4574</v>
      </c>
    </row>
    <row r="1497">
      <c r="A1497" s="2" t="s">
        <v>2146</v>
      </c>
      <c r="B1497" s="2" t="s">
        <v>4575</v>
      </c>
    </row>
    <row r="1498">
      <c r="A1498" s="2" t="s">
        <v>2440</v>
      </c>
      <c r="B1498" s="2" t="s">
        <v>4576</v>
      </c>
    </row>
    <row r="1499">
      <c r="A1499" s="2" t="s">
        <v>727</v>
      </c>
      <c r="B1499" s="2" t="s">
        <v>4577</v>
      </c>
    </row>
    <row r="1500">
      <c r="A1500" s="2" t="s">
        <v>4578</v>
      </c>
      <c r="B1500" s="2" t="s">
        <v>4579</v>
      </c>
    </row>
    <row r="1501">
      <c r="A1501" s="2" t="s">
        <v>2214</v>
      </c>
      <c r="B1501" s="2" t="s">
        <v>4580</v>
      </c>
    </row>
    <row r="1502">
      <c r="A1502" s="2" t="s">
        <v>4581</v>
      </c>
      <c r="B1502" s="2" t="s">
        <v>4582</v>
      </c>
    </row>
    <row r="1503">
      <c r="A1503" s="2" t="s">
        <v>1020</v>
      </c>
      <c r="B1503" s="2" t="s">
        <v>4583</v>
      </c>
    </row>
    <row r="1504">
      <c r="A1504" s="2" t="s">
        <v>2002</v>
      </c>
      <c r="B1504" s="2" t="s">
        <v>4584</v>
      </c>
    </row>
    <row r="1505">
      <c r="A1505" s="2" t="s">
        <v>4585</v>
      </c>
      <c r="B1505" s="2" t="s">
        <v>4586</v>
      </c>
    </row>
    <row r="1506">
      <c r="A1506" s="2" t="s">
        <v>4587</v>
      </c>
      <c r="B1506" s="2" t="s">
        <v>4588</v>
      </c>
    </row>
    <row r="1507">
      <c r="A1507" s="2" t="s">
        <v>2384</v>
      </c>
      <c r="B1507" s="2" t="s">
        <v>4589</v>
      </c>
    </row>
    <row r="1508">
      <c r="A1508" s="2" t="s">
        <v>4590</v>
      </c>
      <c r="B1508" s="2" t="s">
        <v>4591</v>
      </c>
    </row>
    <row r="1509">
      <c r="A1509" s="2" t="s">
        <v>2023</v>
      </c>
      <c r="B1509" s="2" t="s">
        <v>4592</v>
      </c>
    </row>
    <row r="1510">
      <c r="A1510" s="2" t="s">
        <v>296</v>
      </c>
      <c r="B1510" s="2" t="s">
        <v>4593</v>
      </c>
    </row>
    <row r="1511">
      <c r="A1511" s="2" t="s">
        <v>678</v>
      </c>
      <c r="B1511" s="2" t="s">
        <v>4594</v>
      </c>
    </row>
    <row r="1512">
      <c r="A1512" s="2" t="s">
        <v>1865</v>
      </c>
      <c r="B1512" s="2" t="s">
        <v>4595</v>
      </c>
    </row>
    <row r="1513">
      <c r="A1513" s="2" t="s">
        <v>1002</v>
      </c>
      <c r="B1513" s="2" t="s">
        <v>4596</v>
      </c>
    </row>
    <row r="1514">
      <c r="A1514" s="2" t="s">
        <v>4597</v>
      </c>
      <c r="B1514" s="2" t="s">
        <v>4598</v>
      </c>
    </row>
    <row r="1515">
      <c r="A1515" s="2" t="s">
        <v>320</v>
      </c>
      <c r="B1515" s="2" t="s">
        <v>4599</v>
      </c>
    </row>
    <row r="1516">
      <c r="A1516" s="2" t="s">
        <v>4600</v>
      </c>
      <c r="B1516" s="2" t="s">
        <v>1419</v>
      </c>
    </row>
    <row r="1517">
      <c r="A1517" s="2" t="s">
        <v>2675</v>
      </c>
      <c r="B1517" s="2" t="s">
        <v>4601</v>
      </c>
    </row>
    <row r="1518">
      <c r="A1518" s="2" t="s">
        <v>1414</v>
      </c>
      <c r="B1518" s="2" t="s">
        <v>4602</v>
      </c>
    </row>
    <row r="1519">
      <c r="A1519" s="2" t="s">
        <v>2766</v>
      </c>
      <c r="B1519" s="2" t="s">
        <v>1438</v>
      </c>
    </row>
    <row r="1520">
      <c r="A1520" s="2" t="s">
        <v>850</v>
      </c>
      <c r="B1520" s="2" t="s">
        <v>4603</v>
      </c>
    </row>
    <row r="1521">
      <c r="A1521" s="2" t="s">
        <v>4604</v>
      </c>
      <c r="B1521" s="2" t="s">
        <v>4605</v>
      </c>
    </row>
    <row r="1522">
      <c r="A1522" s="2" t="s">
        <v>1381</v>
      </c>
      <c r="B1522" s="2" t="s">
        <v>4606</v>
      </c>
    </row>
    <row r="1523">
      <c r="A1523" s="2" t="s">
        <v>4607</v>
      </c>
      <c r="B1523" s="2" t="s">
        <v>4608</v>
      </c>
    </row>
    <row r="1524">
      <c r="A1524" s="2" t="s">
        <v>1658</v>
      </c>
      <c r="B1524" s="2" t="s">
        <v>4609</v>
      </c>
    </row>
    <row r="1525">
      <c r="A1525" s="2" t="s">
        <v>4610</v>
      </c>
      <c r="B1525" s="2" t="s">
        <v>4611</v>
      </c>
    </row>
    <row r="1526">
      <c r="A1526" s="2" t="s">
        <v>38</v>
      </c>
      <c r="B1526" s="2" t="s">
        <v>4612</v>
      </c>
    </row>
    <row r="1527">
      <c r="A1527" s="2" t="s">
        <v>4613</v>
      </c>
      <c r="B1527" s="2" t="s">
        <v>4614</v>
      </c>
    </row>
    <row r="1528">
      <c r="A1528" s="2" t="s">
        <v>60</v>
      </c>
      <c r="B1528" s="2" t="s">
        <v>4615</v>
      </c>
    </row>
    <row r="1529">
      <c r="A1529" s="2" t="s">
        <v>1110</v>
      </c>
      <c r="B1529" s="2" t="s">
        <v>4616</v>
      </c>
    </row>
    <row r="1530">
      <c r="A1530" s="2" t="s">
        <v>816</v>
      </c>
      <c r="B1530" s="2" t="s">
        <v>4617</v>
      </c>
    </row>
    <row r="1531">
      <c r="A1531" s="2" t="s">
        <v>4618</v>
      </c>
      <c r="B1531" s="2" t="s">
        <v>4619</v>
      </c>
    </row>
    <row r="1532">
      <c r="A1532" s="2" t="s">
        <v>4620</v>
      </c>
      <c r="B1532" s="2" t="s">
        <v>4621</v>
      </c>
    </row>
    <row r="1533">
      <c r="A1533" s="2" t="s">
        <v>601</v>
      </c>
      <c r="B1533" s="2" t="s">
        <v>4622</v>
      </c>
    </row>
    <row r="1534">
      <c r="A1534" s="2" t="s">
        <v>4623</v>
      </c>
      <c r="B1534" s="2" t="s">
        <v>4624</v>
      </c>
    </row>
    <row r="1535">
      <c r="A1535" s="2" t="s">
        <v>2518</v>
      </c>
      <c r="B1535" s="2" t="s">
        <v>4625</v>
      </c>
    </row>
    <row r="1536">
      <c r="A1536" s="2" t="s">
        <v>4626</v>
      </c>
      <c r="B1536" s="2" t="s">
        <v>4627</v>
      </c>
    </row>
    <row r="1537">
      <c r="A1537" s="2" t="s">
        <v>4628</v>
      </c>
      <c r="B1537" s="2" t="s">
        <v>513</v>
      </c>
    </row>
    <row r="1538">
      <c r="A1538" s="2" t="s">
        <v>4629</v>
      </c>
      <c r="B1538" s="2" t="s">
        <v>4630</v>
      </c>
    </row>
    <row r="1539">
      <c r="A1539" s="2" t="s">
        <v>4631</v>
      </c>
      <c r="B1539" s="2" t="s">
        <v>4632</v>
      </c>
    </row>
    <row r="1540">
      <c r="A1540" s="2" t="s">
        <v>756</v>
      </c>
      <c r="B1540" s="2" t="s">
        <v>4633</v>
      </c>
    </row>
    <row r="1541">
      <c r="A1541" s="2" t="s">
        <v>4634</v>
      </c>
      <c r="B1541" s="2" t="s">
        <v>4635</v>
      </c>
    </row>
    <row r="1542">
      <c r="A1542" s="2" t="s">
        <v>2218</v>
      </c>
      <c r="B1542" s="2" t="s">
        <v>4636</v>
      </c>
    </row>
    <row r="1543">
      <c r="A1543" s="2" t="s">
        <v>2328</v>
      </c>
      <c r="B1543" s="2" t="s">
        <v>4637</v>
      </c>
    </row>
    <row r="1544">
      <c r="A1544" s="2" t="s">
        <v>299</v>
      </c>
      <c r="B1544" s="2" t="s">
        <v>4639</v>
      </c>
    </row>
    <row r="1545">
      <c r="A1545" s="2" t="s">
        <v>2040</v>
      </c>
      <c r="B1545" s="2" t="s">
        <v>4640</v>
      </c>
    </row>
    <row r="1546">
      <c r="A1546" s="2" t="s">
        <v>2287</v>
      </c>
      <c r="B1546" s="2" t="s">
        <v>4641</v>
      </c>
    </row>
    <row r="1547">
      <c r="A1547" s="2" t="s">
        <v>109</v>
      </c>
      <c r="B1547" s="2" t="s">
        <v>1093</v>
      </c>
    </row>
    <row r="1548">
      <c r="A1548" s="2" t="s">
        <v>2380</v>
      </c>
      <c r="B1548" s="2" t="s">
        <v>4642</v>
      </c>
    </row>
    <row r="1549">
      <c r="A1549" s="2" t="s">
        <v>2221</v>
      </c>
      <c r="B1549" s="2" t="s">
        <v>4643</v>
      </c>
    </row>
    <row r="1550">
      <c r="A1550" s="2" t="s">
        <v>4644</v>
      </c>
      <c r="B1550" s="2" t="s">
        <v>4645</v>
      </c>
    </row>
    <row r="1551">
      <c r="A1551" s="2" t="s">
        <v>1980</v>
      </c>
      <c r="B1551" s="2" t="s">
        <v>4646</v>
      </c>
    </row>
    <row r="1552">
      <c r="A1552" s="2" t="s">
        <v>4647</v>
      </c>
      <c r="B1552" s="2" t="s">
        <v>976</v>
      </c>
    </row>
    <row r="1553">
      <c r="A1553" s="2" t="s">
        <v>4648</v>
      </c>
      <c r="B1553" s="2" t="s">
        <v>4649</v>
      </c>
    </row>
    <row r="1554">
      <c r="A1554" s="2" t="s">
        <v>1207</v>
      </c>
      <c r="B1554" s="2" t="s">
        <v>3371</v>
      </c>
    </row>
    <row r="1555">
      <c r="A1555" s="2" t="s">
        <v>2332</v>
      </c>
      <c r="B1555" s="2" t="s">
        <v>4650</v>
      </c>
    </row>
    <row r="1556">
      <c r="A1556" s="2" t="s">
        <v>503</v>
      </c>
      <c r="B1556" s="2" t="s">
        <v>4651</v>
      </c>
    </row>
    <row r="1557">
      <c r="A1557" s="2" t="s">
        <v>4652</v>
      </c>
      <c r="B1557" s="2" t="s">
        <v>4653</v>
      </c>
    </row>
    <row r="1558">
      <c r="A1558" s="2" t="s">
        <v>4654</v>
      </c>
      <c r="B1558" s="2" t="s">
        <v>4655</v>
      </c>
    </row>
    <row r="1559">
      <c r="A1559" s="2" t="s">
        <v>2225</v>
      </c>
      <c r="B1559" s="2" t="s">
        <v>4656</v>
      </c>
    </row>
    <row r="1560">
      <c r="A1560" s="2" t="s">
        <v>2552</v>
      </c>
      <c r="B1560" s="2" t="s">
        <v>4657</v>
      </c>
    </row>
    <row r="1561">
      <c r="A1561" s="2" t="s">
        <v>1502</v>
      </c>
      <c r="B1561" s="2" t="s">
        <v>4658</v>
      </c>
    </row>
    <row r="1562">
      <c r="A1562" s="2" t="s">
        <v>1144</v>
      </c>
      <c r="B1562" s="2" t="s">
        <v>4659</v>
      </c>
    </row>
    <row r="1563">
      <c r="A1563" s="2" t="s">
        <v>446</v>
      </c>
      <c r="B1563" s="2" t="s">
        <v>4660</v>
      </c>
    </row>
    <row r="1564">
      <c r="A1564" s="2" t="s">
        <v>4661</v>
      </c>
      <c r="B1564" s="2" t="s">
        <v>4662</v>
      </c>
    </row>
    <row r="1565">
      <c r="A1565" s="2" t="s">
        <v>2096</v>
      </c>
      <c r="B1565" s="2" t="s">
        <v>4663</v>
      </c>
    </row>
    <row r="1566">
      <c r="A1566" s="2" t="s">
        <v>2714</v>
      </c>
      <c r="B1566" s="2" t="s">
        <v>4664</v>
      </c>
    </row>
    <row r="1567">
      <c r="A1567" s="2" t="s">
        <v>2707</v>
      </c>
      <c r="B1567" s="2" t="s">
        <v>4665</v>
      </c>
    </row>
    <row r="1568">
      <c r="A1568" s="2" t="s">
        <v>2278</v>
      </c>
      <c r="B1568" s="2" t="s">
        <v>4666</v>
      </c>
    </row>
    <row r="1569">
      <c r="A1569" s="2" t="s">
        <v>834</v>
      </c>
      <c r="B1569" s="2" t="s">
        <v>4667</v>
      </c>
    </row>
    <row r="1570">
      <c r="A1570" s="2" t="s">
        <v>4668</v>
      </c>
      <c r="B1570" s="2" t="s">
        <v>4669</v>
      </c>
    </row>
    <row r="1571">
      <c r="A1571" s="2" t="s">
        <v>4670</v>
      </c>
      <c r="B1571" s="2" t="s">
        <v>4671</v>
      </c>
    </row>
    <row r="1572">
      <c r="A1572" s="2" t="s">
        <v>655</v>
      </c>
      <c r="B1572" s="2" t="s">
        <v>4672</v>
      </c>
    </row>
    <row r="1573">
      <c r="A1573" s="2" t="s">
        <v>1966</v>
      </c>
      <c r="B1573" s="2" t="s">
        <v>4673</v>
      </c>
    </row>
    <row r="1574">
      <c r="A1574" s="2" t="s">
        <v>2489</v>
      </c>
      <c r="B1574" s="2" t="s">
        <v>4674</v>
      </c>
    </row>
    <row r="1575">
      <c r="A1575" s="2" t="s">
        <v>580</v>
      </c>
      <c r="B1575" s="2" t="s">
        <v>4675</v>
      </c>
    </row>
    <row r="1576">
      <c r="A1576" s="2" t="s">
        <v>2687</v>
      </c>
      <c r="B1576" s="2" t="s">
        <v>4676</v>
      </c>
    </row>
    <row r="1577">
      <c r="A1577" s="2" t="s">
        <v>899</v>
      </c>
      <c r="B1577" s="2" t="s">
        <v>4677</v>
      </c>
    </row>
    <row r="1578">
      <c r="A1578" s="2" t="s">
        <v>505</v>
      </c>
      <c r="B1578" s="2" t="s">
        <v>3899</v>
      </c>
    </row>
    <row r="1579">
      <c r="A1579" s="2" t="s">
        <v>2557</v>
      </c>
      <c r="B1579" s="2" t="s">
        <v>4678</v>
      </c>
    </row>
    <row r="1580">
      <c r="A1580" s="2" t="s">
        <v>4679</v>
      </c>
      <c r="B1580" s="2" t="s">
        <v>4680</v>
      </c>
    </row>
    <row r="1581">
      <c r="A1581" s="2" t="s">
        <v>4681</v>
      </c>
      <c r="B1581" s="2" t="s">
        <v>4682</v>
      </c>
    </row>
    <row r="1582">
      <c r="A1582" s="2" t="s">
        <v>1524</v>
      </c>
      <c r="B1582" s="2" t="s">
        <v>4683</v>
      </c>
    </row>
    <row r="1583">
      <c r="A1583" s="2" t="s">
        <v>4684</v>
      </c>
      <c r="B1583" s="2" t="s">
        <v>4685</v>
      </c>
    </row>
    <row r="1584">
      <c r="A1584" s="2" t="s">
        <v>288</v>
      </c>
      <c r="B1584" s="2" t="s">
        <v>4686</v>
      </c>
    </row>
    <row r="1585">
      <c r="A1585" s="2" t="s">
        <v>105</v>
      </c>
      <c r="B1585" s="2" t="s">
        <v>4687</v>
      </c>
    </row>
    <row r="1586">
      <c r="A1586" s="2" t="s">
        <v>4688</v>
      </c>
      <c r="B1586" s="2" t="s">
        <v>4689</v>
      </c>
    </row>
    <row r="1587">
      <c r="A1587" s="2" t="s">
        <v>2387</v>
      </c>
      <c r="B1587" s="2" t="s">
        <v>4690</v>
      </c>
    </row>
    <row r="1588">
      <c r="A1588" s="2" t="s">
        <v>2610</v>
      </c>
      <c r="B1588" s="2" t="s">
        <v>4691</v>
      </c>
    </row>
    <row r="1589">
      <c r="A1589" s="2" t="s">
        <v>4692</v>
      </c>
      <c r="B1589" s="2" t="s">
        <v>4693</v>
      </c>
    </row>
    <row r="1590">
      <c r="A1590" s="2" t="s">
        <v>612</v>
      </c>
      <c r="B1590" s="2" t="s">
        <v>4694</v>
      </c>
    </row>
    <row r="1591">
      <c r="A1591" s="2" t="s">
        <v>4695</v>
      </c>
      <c r="B1591" s="2" t="s">
        <v>4696</v>
      </c>
    </row>
    <row r="1592">
      <c r="A1592" s="2" t="s">
        <v>4697</v>
      </c>
      <c r="B1592" s="2" t="s">
        <v>4698</v>
      </c>
    </row>
    <row r="1593">
      <c r="A1593" s="2" t="s">
        <v>1186</v>
      </c>
      <c r="B1593" s="2" t="s">
        <v>4699</v>
      </c>
    </row>
    <row r="1594">
      <c r="A1594" s="2" t="s">
        <v>4700</v>
      </c>
      <c r="B1594" s="2" t="s">
        <v>4701</v>
      </c>
    </row>
    <row r="1595">
      <c r="A1595" s="2" t="s">
        <v>1491</v>
      </c>
      <c r="B1595" s="2" t="s">
        <v>4702</v>
      </c>
    </row>
    <row r="1596">
      <c r="A1596" s="2" t="s">
        <v>4703</v>
      </c>
      <c r="B1596" s="2" t="s">
        <v>4704</v>
      </c>
    </row>
    <row r="1597">
      <c r="A1597" s="2" t="s">
        <v>158</v>
      </c>
      <c r="B1597" s="2" t="s">
        <v>4443</v>
      </c>
    </row>
    <row r="1598">
      <c r="A1598" s="2" t="s">
        <v>1146</v>
      </c>
      <c r="B1598" s="2" t="s">
        <v>4705</v>
      </c>
    </row>
    <row r="1599">
      <c r="A1599" s="2" t="s">
        <v>2655</v>
      </c>
      <c r="B1599" s="2" t="s">
        <v>4706</v>
      </c>
    </row>
    <row r="1600">
      <c r="A1600" s="2" t="s">
        <v>1007</v>
      </c>
      <c r="B1600" s="2" t="s">
        <v>4707</v>
      </c>
    </row>
    <row r="1601">
      <c r="A1601" s="2" t="s">
        <v>1316</v>
      </c>
      <c r="B1601" s="2" t="s">
        <v>4708</v>
      </c>
    </row>
    <row r="1602">
      <c r="A1602" s="2" t="s">
        <v>1760</v>
      </c>
      <c r="B1602" s="2" t="s">
        <v>4709</v>
      </c>
    </row>
    <row r="1603">
      <c r="A1603" s="2" t="s">
        <v>4710</v>
      </c>
      <c r="B1603" s="2" t="s">
        <v>4711</v>
      </c>
    </row>
    <row r="1604">
      <c r="A1604" s="2" t="s">
        <v>4712</v>
      </c>
      <c r="B1604" s="2" t="s">
        <v>4713</v>
      </c>
    </row>
    <row r="1605">
      <c r="A1605" s="2" t="s">
        <v>1968</v>
      </c>
      <c r="B1605" s="2" t="s">
        <v>4714</v>
      </c>
    </row>
    <row r="1606">
      <c r="A1606" s="2" t="s">
        <v>2576</v>
      </c>
      <c r="B1606" s="2" t="s">
        <v>4715</v>
      </c>
    </row>
    <row r="1607">
      <c r="A1607" s="2" t="s">
        <v>2441</v>
      </c>
      <c r="B1607" s="2" t="s">
        <v>4716</v>
      </c>
    </row>
    <row r="1608">
      <c r="A1608" s="2" t="s">
        <v>244</v>
      </c>
      <c r="B1608" s="2" t="s">
        <v>4717</v>
      </c>
    </row>
    <row r="1609">
      <c r="A1609" s="2" t="s">
        <v>4718</v>
      </c>
      <c r="B1609" s="2" t="s">
        <v>4719</v>
      </c>
    </row>
    <row r="1610">
      <c r="A1610" s="2" t="s">
        <v>2098</v>
      </c>
      <c r="B1610" s="2" t="s">
        <v>4720</v>
      </c>
    </row>
    <row r="1611">
      <c r="A1611" s="2" t="s">
        <v>4721</v>
      </c>
      <c r="B1611" s="2" t="s">
        <v>4722</v>
      </c>
    </row>
    <row r="1612">
      <c r="A1612" s="2" t="s">
        <v>2796</v>
      </c>
      <c r="B1612" s="2" t="s">
        <v>4723</v>
      </c>
    </row>
    <row r="1613">
      <c r="A1613" s="2" t="s">
        <v>2283</v>
      </c>
      <c r="B1613" s="2" t="s">
        <v>4724</v>
      </c>
    </row>
    <row r="1614">
      <c r="A1614" s="2" t="s">
        <v>993</v>
      </c>
      <c r="B1614" s="2" t="s">
        <v>4725</v>
      </c>
    </row>
    <row r="1615">
      <c r="A1615" s="2" t="s">
        <v>477</v>
      </c>
      <c r="B1615" s="2" t="s">
        <v>4726</v>
      </c>
    </row>
    <row r="1616">
      <c r="A1616" s="2" t="s">
        <v>4727</v>
      </c>
      <c r="B1616" s="2" t="s">
        <v>4728</v>
      </c>
    </row>
    <row r="1617">
      <c r="A1617" s="2" t="s">
        <v>2780</v>
      </c>
      <c r="B1617" s="2" t="s">
        <v>4729</v>
      </c>
    </row>
    <row r="1618">
      <c r="A1618" s="2" t="s">
        <v>2335</v>
      </c>
      <c r="B1618" s="2" t="s">
        <v>4730</v>
      </c>
    </row>
    <row r="1619">
      <c r="A1619" s="2" t="s">
        <v>967</v>
      </c>
      <c r="B1619" s="2" t="s">
        <v>4731</v>
      </c>
    </row>
    <row r="1620">
      <c r="A1620" s="2" t="s">
        <v>1211</v>
      </c>
      <c r="B1620" s="2" t="s">
        <v>4732</v>
      </c>
    </row>
    <row r="1621">
      <c r="A1621" s="2" t="s">
        <v>1971</v>
      </c>
      <c r="B1621" s="2" t="s">
        <v>4733</v>
      </c>
    </row>
    <row r="1622">
      <c r="A1622" s="2" t="s">
        <v>2547</v>
      </c>
      <c r="B1622" s="2" t="s">
        <v>4734</v>
      </c>
    </row>
    <row r="1623">
      <c r="A1623" s="2" t="s">
        <v>297</v>
      </c>
      <c r="B1623" s="2" t="s">
        <v>4735</v>
      </c>
    </row>
    <row r="1624">
      <c r="A1624" s="2" t="s">
        <v>1464</v>
      </c>
      <c r="B1624" s="2" t="s">
        <v>4736</v>
      </c>
    </row>
    <row r="1625">
      <c r="A1625" s="2" t="s">
        <v>4737</v>
      </c>
      <c r="B1625" s="2" t="s">
        <v>4738</v>
      </c>
    </row>
    <row r="1626">
      <c r="A1626" s="2" t="s">
        <v>4739</v>
      </c>
      <c r="B1626" s="2" t="s">
        <v>4741</v>
      </c>
    </row>
    <row r="1627">
      <c r="A1627" s="2" t="s">
        <v>1868</v>
      </c>
      <c r="B1627" s="2" t="s">
        <v>4742</v>
      </c>
    </row>
    <row r="1628">
      <c r="A1628" s="2" t="s">
        <v>2431</v>
      </c>
      <c r="B1628" s="2" t="s">
        <v>4743</v>
      </c>
    </row>
    <row r="1629">
      <c r="A1629" s="2" t="s">
        <v>4744</v>
      </c>
      <c r="B1629" s="2" t="s">
        <v>4745</v>
      </c>
    </row>
    <row r="1630">
      <c r="A1630" s="2" t="s">
        <v>2520</v>
      </c>
      <c r="B1630" s="2" t="s">
        <v>4746</v>
      </c>
    </row>
    <row r="1631">
      <c r="A1631" s="2" t="s">
        <v>919</v>
      </c>
      <c r="B1631" s="2" t="s">
        <v>4747</v>
      </c>
    </row>
    <row r="1632">
      <c r="A1632" s="2" t="s">
        <v>47</v>
      </c>
      <c r="B1632" s="2" t="s">
        <v>4748</v>
      </c>
    </row>
    <row r="1633">
      <c r="A1633" s="2" t="s">
        <v>758</v>
      </c>
      <c r="B1633" s="2" t="s">
        <v>4749</v>
      </c>
    </row>
    <row r="1634">
      <c r="A1634" s="2" t="s">
        <v>4750</v>
      </c>
      <c r="B1634" s="2" t="s">
        <v>4751</v>
      </c>
    </row>
    <row r="1635">
      <c r="A1635" s="2" t="s">
        <v>754</v>
      </c>
      <c r="B1635" s="2" t="s">
        <v>4752</v>
      </c>
    </row>
    <row r="1636">
      <c r="A1636" s="2" t="s">
        <v>667</v>
      </c>
      <c r="B1636" s="2" t="s">
        <v>4753</v>
      </c>
    </row>
    <row r="1637">
      <c r="A1637" s="2" t="s">
        <v>1745</v>
      </c>
      <c r="B1637" s="2" t="s">
        <v>4754</v>
      </c>
    </row>
    <row r="1638">
      <c r="A1638" s="2" t="s">
        <v>4755</v>
      </c>
      <c r="B1638" s="2" t="s">
        <v>4756</v>
      </c>
    </row>
    <row r="1639">
      <c r="A1639" s="2" t="s">
        <v>2337</v>
      </c>
      <c r="B1639" s="2" t="s">
        <v>4757</v>
      </c>
    </row>
    <row r="1640">
      <c r="A1640" s="2" t="s">
        <v>578</v>
      </c>
      <c r="B1640" s="2" t="s">
        <v>4758</v>
      </c>
    </row>
    <row r="1641">
      <c r="A1641" s="2" t="s">
        <v>39</v>
      </c>
      <c r="B1641" s="2" t="s">
        <v>4759</v>
      </c>
    </row>
    <row r="1642">
      <c r="A1642" s="2" t="s">
        <v>1974</v>
      </c>
      <c r="B1642" s="2" t="s">
        <v>4760</v>
      </c>
    </row>
    <row r="1643">
      <c r="A1643" s="2" t="s">
        <v>736</v>
      </c>
      <c r="B1643" s="2" t="s">
        <v>4761</v>
      </c>
    </row>
    <row r="1644">
      <c r="A1644" s="2" t="s">
        <v>98</v>
      </c>
      <c r="B1644" s="2" t="s">
        <v>1806</v>
      </c>
    </row>
    <row r="1645">
      <c r="A1645" s="2" t="s">
        <v>1148</v>
      </c>
      <c r="B1645" s="2" t="s">
        <v>4762</v>
      </c>
    </row>
    <row r="1646">
      <c r="A1646" s="2" t="s">
        <v>40</v>
      </c>
      <c r="B1646" s="2" t="s">
        <v>4763</v>
      </c>
    </row>
    <row r="1647">
      <c r="A1647" s="2" t="s">
        <v>1541</v>
      </c>
      <c r="B1647" s="2" t="s">
        <v>4764</v>
      </c>
    </row>
    <row r="1648">
      <c r="A1648" s="2" t="s">
        <v>331</v>
      </c>
      <c r="B1648" s="2" t="s">
        <v>4765</v>
      </c>
    </row>
    <row r="1649">
      <c r="A1649" s="2" t="s">
        <v>691</v>
      </c>
      <c r="B1649" s="2" t="s">
        <v>4766</v>
      </c>
    </row>
    <row r="1650">
      <c r="A1650" s="2" t="s">
        <v>4767</v>
      </c>
      <c r="B1650" s="2" t="s">
        <v>4768</v>
      </c>
    </row>
    <row r="1651">
      <c r="A1651" s="2" t="s">
        <v>744</v>
      </c>
      <c r="B1651" s="2" t="s">
        <v>4769</v>
      </c>
    </row>
    <row r="1652">
      <c r="A1652" s="2" t="s">
        <v>2781</v>
      </c>
      <c r="B1652" s="2" t="s">
        <v>4770</v>
      </c>
    </row>
    <row r="1653">
      <c r="A1653" s="2" t="s">
        <v>1051</v>
      </c>
      <c r="B1653" s="2" t="s">
        <v>4771</v>
      </c>
    </row>
    <row r="1654">
      <c r="A1654" s="2" t="s">
        <v>4772</v>
      </c>
      <c r="B1654" s="2" t="s">
        <v>4773</v>
      </c>
    </row>
    <row r="1655">
      <c r="A1655" s="2" t="s">
        <v>4774</v>
      </c>
      <c r="B1655" s="2" t="s">
        <v>4775</v>
      </c>
    </row>
    <row r="1656">
      <c r="A1656" s="2" t="s">
        <v>2059</v>
      </c>
      <c r="B1656" s="2" t="s">
        <v>3342</v>
      </c>
    </row>
    <row r="1657">
      <c r="A1657" s="2" t="s">
        <v>4776</v>
      </c>
      <c r="B1657" s="2" t="s">
        <v>711</v>
      </c>
    </row>
    <row r="1658">
      <c r="A1658" s="2" t="s">
        <v>4777</v>
      </c>
      <c r="B1658" s="2" t="s">
        <v>4778</v>
      </c>
    </row>
    <row r="1659">
      <c r="A1659" s="2" t="s">
        <v>2624</v>
      </c>
      <c r="B1659" s="2" t="s">
        <v>4779</v>
      </c>
    </row>
    <row r="1660">
      <c r="A1660" s="2" t="s">
        <v>108</v>
      </c>
      <c r="B1660" s="2" t="s">
        <v>4780</v>
      </c>
    </row>
    <row r="1661">
      <c r="A1661" s="2" t="s">
        <v>2228</v>
      </c>
      <c r="B1661" s="2" t="s">
        <v>4781</v>
      </c>
    </row>
    <row r="1662">
      <c r="A1662" s="2" t="s">
        <v>803</v>
      </c>
      <c r="B1662" s="2" t="s">
        <v>4782</v>
      </c>
    </row>
    <row r="1663">
      <c r="A1663" s="2" t="s">
        <v>2190</v>
      </c>
      <c r="B1663" s="2" t="s">
        <v>4783</v>
      </c>
    </row>
    <row r="1664">
      <c r="A1664" s="2" t="s">
        <v>848</v>
      </c>
      <c r="B1664" s="2" t="s">
        <v>4784</v>
      </c>
    </row>
    <row r="1665">
      <c r="A1665" s="2" t="s">
        <v>4785</v>
      </c>
      <c r="B1665" s="2" t="s">
        <v>4786</v>
      </c>
    </row>
    <row r="1666">
      <c r="A1666" s="2" t="s">
        <v>615</v>
      </c>
      <c r="B1666" s="2" t="s">
        <v>4787</v>
      </c>
    </row>
    <row r="1667">
      <c r="A1667" s="2" t="s">
        <v>1750</v>
      </c>
      <c r="B1667" s="2" t="s">
        <v>4788</v>
      </c>
    </row>
    <row r="1668">
      <c r="A1668" s="2" t="s">
        <v>366</v>
      </c>
      <c r="B1668" s="2" t="s">
        <v>4789</v>
      </c>
    </row>
    <row r="1669">
      <c r="A1669" s="2" t="s">
        <v>1417</v>
      </c>
      <c r="B1669" s="2" t="s">
        <v>4790</v>
      </c>
    </row>
    <row r="1670">
      <c r="A1670" s="2" t="s">
        <v>2230</v>
      </c>
      <c r="B1670" s="2" t="s">
        <v>4791</v>
      </c>
    </row>
    <row r="1671">
      <c r="A1671" s="2" t="s">
        <v>4792</v>
      </c>
      <c r="B1671" s="2" t="s">
        <v>4793</v>
      </c>
    </row>
    <row r="1672">
      <c r="A1672" s="2" t="s">
        <v>955</v>
      </c>
      <c r="B1672" s="2" t="s">
        <v>4794</v>
      </c>
    </row>
    <row r="1673">
      <c r="A1673" s="2" t="s">
        <v>930</v>
      </c>
      <c r="B1673" s="2" t="s">
        <v>4795</v>
      </c>
    </row>
    <row r="1674">
      <c r="A1674" s="2" t="s">
        <v>1376</v>
      </c>
      <c r="B1674" s="2" t="s">
        <v>4796</v>
      </c>
    </row>
    <row r="1675">
      <c r="A1675" s="2" t="s">
        <v>251</v>
      </c>
      <c r="B1675" s="2" t="s">
        <v>4797</v>
      </c>
    </row>
    <row r="1676">
      <c r="A1676" s="2" t="s">
        <v>4798</v>
      </c>
      <c r="B1676" s="2" t="s">
        <v>4799</v>
      </c>
    </row>
    <row r="1677">
      <c r="A1677" s="2" t="s">
        <v>1762</v>
      </c>
      <c r="B1677" s="2" t="s">
        <v>4800</v>
      </c>
    </row>
    <row r="1678">
      <c r="A1678" s="2" t="s">
        <v>460</v>
      </c>
      <c r="B1678" s="2" t="s">
        <v>4801</v>
      </c>
    </row>
    <row r="1679">
      <c r="A1679" s="2" t="s">
        <v>4802</v>
      </c>
      <c r="B1679" s="2" t="s">
        <v>4803</v>
      </c>
    </row>
    <row r="1680">
      <c r="A1680" s="2" t="s">
        <v>1543</v>
      </c>
      <c r="B1680" s="2" t="s">
        <v>4804</v>
      </c>
    </row>
    <row r="1681">
      <c r="A1681" s="2" t="s">
        <v>1059</v>
      </c>
      <c r="B1681" s="2" t="s">
        <v>4805</v>
      </c>
    </row>
    <row r="1682">
      <c r="A1682" s="2" t="s">
        <v>2722</v>
      </c>
      <c r="B1682" s="2" t="s">
        <v>4806</v>
      </c>
    </row>
    <row r="1683">
      <c r="A1683" s="2" t="s">
        <v>50</v>
      </c>
      <c r="B1683" s="2" t="s">
        <v>4807</v>
      </c>
    </row>
    <row r="1684">
      <c r="A1684" s="2" t="s">
        <v>4808</v>
      </c>
      <c r="B1684" s="2" t="s">
        <v>4809</v>
      </c>
    </row>
    <row r="1685">
      <c r="A1685" s="2" t="s">
        <v>4810</v>
      </c>
      <c r="B1685" s="2" t="s">
        <v>4811</v>
      </c>
    </row>
    <row r="1686">
      <c r="A1686" s="2" t="s">
        <v>2800</v>
      </c>
      <c r="B1686" s="2" t="s">
        <v>4812</v>
      </c>
    </row>
    <row r="1687">
      <c r="A1687" s="2" t="s">
        <v>1420</v>
      </c>
      <c r="B1687" s="2" t="s">
        <v>4813</v>
      </c>
    </row>
    <row r="1688">
      <c r="A1688" s="2" t="s">
        <v>4814</v>
      </c>
      <c r="B1688" s="2" t="s">
        <v>4815</v>
      </c>
    </row>
    <row r="1689">
      <c r="A1689" s="2" t="s">
        <v>2777</v>
      </c>
      <c r="B1689" s="2" t="s">
        <v>4816</v>
      </c>
    </row>
    <row r="1690">
      <c r="A1690" s="2" t="s">
        <v>359</v>
      </c>
      <c r="B1690" s="2" t="s">
        <v>4817</v>
      </c>
    </row>
    <row r="1691">
      <c r="A1691" s="2" t="s">
        <v>170</v>
      </c>
      <c r="B1691" s="2" t="s">
        <v>4818</v>
      </c>
    </row>
    <row r="1692">
      <c r="A1692" s="2" t="s">
        <v>1753</v>
      </c>
      <c r="B1692" s="2" t="s">
        <v>4819</v>
      </c>
    </row>
    <row r="1693">
      <c r="A1693" s="2" t="s">
        <v>4820</v>
      </c>
      <c r="B1693" s="2" t="s">
        <v>4821</v>
      </c>
    </row>
    <row r="1694">
      <c r="A1694" s="2" t="s">
        <v>808</v>
      </c>
      <c r="B1694" s="2" t="s">
        <v>101</v>
      </c>
    </row>
    <row r="1695">
      <c r="A1695" s="2" t="s">
        <v>4822</v>
      </c>
      <c r="B1695" s="2" t="s">
        <v>4823</v>
      </c>
    </row>
    <row r="1696">
      <c r="A1696" s="2" t="s">
        <v>4824</v>
      </c>
      <c r="B1696" s="2" t="s">
        <v>4825</v>
      </c>
    </row>
    <row r="1697">
      <c r="A1697" s="2" t="s">
        <v>1764</v>
      </c>
      <c r="B1697" s="2" t="s">
        <v>4826</v>
      </c>
    </row>
    <row r="1698">
      <c r="A1698" s="2" t="s">
        <v>1467</v>
      </c>
      <c r="B1698" s="2" t="s">
        <v>4827</v>
      </c>
    </row>
    <row r="1699">
      <c r="A1699" s="2" t="s">
        <v>2785</v>
      </c>
      <c r="B1699" s="2" t="s">
        <v>4828</v>
      </c>
    </row>
    <row r="1700">
      <c r="A1700" s="2" t="s">
        <v>1054</v>
      </c>
      <c r="B1700" s="2" t="s">
        <v>4829</v>
      </c>
    </row>
    <row r="1701">
      <c r="A1701" s="2" t="s">
        <v>4830</v>
      </c>
      <c r="B1701" s="2" t="s">
        <v>4831</v>
      </c>
    </row>
    <row r="1702">
      <c r="A1702" s="2" t="s">
        <v>4832</v>
      </c>
      <c r="B1702" s="2" t="s">
        <v>4833</v>
      </c>
    </row>
    <row r="1703">
      <c r="A1703" s="2" t="s">
        <v>996</v>
      </c>
      <c r="B1703" s="2" t="s">
        <v>2386</v>
      </c>
    </row>
    <row r="1704">
      <c r="A1704" s="2" t="s">
        <v>4834</v>
      </c>
      <c r="B1704" s="2" t="b">
        <v>0</v>
      </c>
    </row>
    <row r="1705">
      <c r="A1705" s="2" t="s">
        <v>2339</v>
      </c>
      <c r="B1705" s="2" t="s">
        <v>4835</v>
      </c>
    </row>
    <row r="1706">
      <c r="A1706" s="2" t="s">
        <v>516</v>
      </c>
      <c r="B1706" s="2" t="s">
        <v>4836</v>
      </c>
    </row>
    <row r="1707">
      <c r="A1707" s="2" t="s">
        <v>4837</v>
      </c>
      <c r="B1707" s="2" t="s">
        <v>4838</v>
      </c>
    </row>
    <row r="1708">
      <c r="A1708" s="2" t="s">
        <v>4839</v>
      </c>
      <c r="B1708" s="2" t="s">
        <v>4840</v>
      </c>
    </row>
    <row r="1709">
      <c r="A1709" s="2" t="s">
        <v>2651</v>
      </c>
      <c r="B1709" s="2" t="s">
        <v>4841</v>
      </c>
    </row>
    <row r="1710">
      <c r="A1710" s="2" t="s">
        <v>1150</v>
      </c>
      <c r="B1710" s="2" t="s">
        <v>4842</v>
      </c>
    </row>
    <row r="1711">
      <c r="A1711" s="2" t="s">
        <v>274</v>
      </c>
      <c r="B1711" s="2" t="s">
        <v>4843</v>
      </c>
    </row>
    <row r="1712">
      <c r="A1712" s="2" t="s">
        <v>4844</v>
      </c>
      <c r="B1712" s="2" t="s">
        <v>4845</v>
      </c>
    </row>
    <row r="1713">
      <c r="A1713" s="2" t="s">
        <v>4846</v>
      </c>
      <c r="B1713" s="2" t="s">
        <v>4847</v>
      </c>
    </row>
    <row r="1714">
      <c r="A1714" s="2" t="s">
        <v>4848</v>
      </c>
      <c r="B1714" s="2" t="s">
        <v>4849</v>
      </c>
    </row>
    <row r="1715">
      <c r="A1715" s="2" t="s">
        <v>2548</v>
      </c>
      <c r="B1715" s="2" t="s">
        <v>4850</v>
      </c>
    </row>
    <row r="1716">
      <c r="A1716" s="2" t="s">
        <v>4851</v>
      </c>
      <c r="B1716" s="2" t="s">
        <v>4852</v>
      </c>
    </row>
    <row r="1717">
      <c r="A1717" s="2" t="s">
        <v>354</v>
      </c>
      <c r="B1717" s="2" t="s">
        <v>4853</v>
      </c>
    </row>
    <row r="1718">
      <c r="A1718" s="2" t="s">
        <v>519</v>
      </c>
      <c r="B1718" s="2" t="s">
        <v>4854</v>
      </c>
    </row>
    <row r="1719">
      <c r="A1719" s="2" t="s">
        <v>933</v>
      </c>
      <c r="B1719" s="2" t="s">
        <v>4855</v>
      </c>
    </row>
    <row r="1720">
      <c r="A1720" s="2" t="s">
        <v>2490</v>
      </c>
      <c r="B1720" s="2" t="s">
        <v>4856</v>
      </c>
    </row>
    <row r="1721">
      <c r="A1721" s="2" t="s">
        <v>2165</v>
      </c>
      <c r="B1721" s="2" t="s">
        <v>4857</v>
      </c>
    </row>
    <row r="1722">
      <c r="A1722" s="2" t="s">
        <v>231</v>
      </c>
      <c r="B1722" s="2" t="s">
        <v>4858</v>
      </c>
    </row>
    <row r="1723">
      <c r="A1723" s="2" t="s">
        <v>1661</v>
      </c>
      <c r="B1723" s="2" t="s">
        <v>4859</v>
      </c>
    </row>
    <row r="1724">
      <c r="A1724" s="2" t="s">
        <v>1976</v>
      </c>
      <c r="B1724" s="2" t="s">
        <v>4860</v>
      </c>
    </row>
    <row r="1725">
      <c r="A1725" s="2" t="s">
        <v>1379</v>
      </c>
      <c r="B1725" s="2" t="s">
        <v>4861</v>
      </c>
    </row>
    <row r="1726">
      <c r="A1726" s="2" t="s">
        <v>4862</v>
      </c>
      <c r="B1726" s="2" t="s">
        <v>4863</v>
      </c>
    </row>
    <row r="1727">
      <c r="A1727" s="2" t="s">
        <v>1597</v>
      </c>
      <c r="B1727" s="2" t="s">
        <v>4864</v>
      </c>
    </row>
    <row r="1728">
      <c r="A1728" s="2" t="s">
        <v>4865</v>
      </c>
      <c r="B1728" s="2" t="s">
        <v>4866</v>
      </c>
    </row>
    <row r="1729">
      <c r="A1729" s="2" t="s">
        <v>462</v>
      </c>
      <c r="B1729" s="2" t="s">
        <v>4867</v>
      </c>
    </row>
    <row r="1730">
      <c r="A1730" s="2" t="s">
        <v>1319</v>
      </c>
      <c r="B1730" s="2" t="s">
        <v>4868</v>
      </c>
    </row>
    <row r="1731">
      <c r="A1731" s="2" t="s">
        <v>4869</v>
      </c>
      <c r="B1731" s="2" t="s">
        <v>4870</v>
      </c>
    </row>
    <row r="1732">
      <c r="A1732" s="2" t="s">
        <v>2572</v>
      </c>
      <c r="B1732" s="2" t="s">
        <v>4871</v>
      </c>
    </row>
    <row r="1733">
      <c r="A1733" s="2" t="s">
        <v>62</v>
      </c>
      <c r="B1733" s="2" t="s">
        <v>4872</v>
      </c>
    </row>
    <row r="1734">
      <c r="A1734" s="2" t="s">
        <v>761</v>
      </c>
      <c r="B1734" s="2" t="s">
        <v>4873</v>
      </c>
    </row>
    <row r="1735">
      <c r="A1735" s="2" t="s">
        <v>1382</v>
      </c>
      <c r="B1735" s="2" t="s">
        <v>4874</v>
      </c>
    </row>
    <row r="1736">
      <c r="A1736" s="2" t="s">
        <v>4875</v>
      </c>
      <c r="B1736" s="2" t="s">
        <v>3697</v>
      </c>
    </row>
    <row r="1737">
      <c r="A1737" s="2" t="s">
        <v>1665</v>
      </c>
      <c r="B1737" s="2" t="s">
        <v>4876</v>
      </c>
    </row>
    <row r="1738">
      <c r="A1738" s="2" t="s">
        <v>2168</v>
      </c>
      <c r="B1738" s="2" t="s">
        <v>4877</v>
      </c>
    </row>
    <row r="1739">
      <c r="A1739" s="2" t="s">
        <v>1978</v>
      </c>
      <c r="B1739" s="2" t="s">
        <v>4878</v>
      </c>
    </row>
    <row r="1740">
      <c r="A1740" s="2" t="s">
        <v>334</v>
      </c>
      <c r="B1740" s="2" t="s">
        <v>4879</v>
      </c>
    </row>
    <row r="1741">
      <c r="A1741" s="2" t="s">
        <v>4880</v>
      </c>
      <c r="B1741" s="2" t="s">
        <v>4881</v>
      </c>
    </row>
    <row r="1742">
      <c r="A1742" s="2" t="s">
        <v>2102</v>
      </c>
      <c r="B1742" s="2" t="s">
        <v>4882</v>
      </c>
    </row>
    <row r="1743">
      <c r="A1743" s="2" t="s">
        <v>4883</v>
      </c>
      <c r="B1743" s="2" t="s">
        <v>4884</v>
      </c>
    </row>
    <row r="1744">
      <c r="A1744" s="2" t="s">
        <v>265</v>
      </c>
      <c r="B1744" s="2" t="s">
        <v>4741</v>
      </c>
    </row>
    <row r="1745">
      <c r="A1745" s="2" t="s">
        <v>4885</v>
      </c>
      <c r="B1745" s="2" t="s">
        <v>4886</v>
      </c>
    </row>
    <row r="1746">
      <c r="A1746" s="2" t="s">
        <v>2700</v>
      </c>
      <c r="B1746" s="2" t="s">
        <v>4887</v>
      </c>
    </row>
    <row r="1747">
      <c r="A1747" s="2" t="s">
        <v>4888</v>
      </c>
      <c r="B1747" s="2" t="s">
        <v>4889</v>
      </c>
    </row>
    <row r="1748">
      <c r="A1748" s="2" t="s">
        <v>214</v>
      </c>
      <c r="B1748" s="2" t="s">
        <v>4340</v>
      </c>
    </row>
    <row r="1749">
      <c r="A1749" s="2" t="s">
        <v>2723</v>
      </c>
      <c r="B1749" s="2" t="s">
        <v>4890</v>
      </c>
    </row>
    <row r="1750">
      <c r="A1750" s="2" t="s">
        <v>4891</v>
      </c>
      <c r="B1750" s="2" t="s">
        <v>4892</v>
      </c>
    </row>
    <row r="1751">
      <c r="A1751" s="2" t="s">
        <v>4893</v>
      </c>
      <c r="B1751" s="2" t="s">
        <v>4894</v>
      </c>
    </row>
    <row r="1752">
      <c r="A1752" s="2" t="s">
        <v>133</v>
      </c>
      <c r="B1752" s="2" t="s">
        <v>4895</v>
      </c>
    </row>
    <row r="1753">
      <c r="A1753" s="2" t="s">
        <v>1611</v>
      </c>
      <c r="B1753" s="2" t="s">
        <v>4896</v>
      </c>
    </row>
    <row r="1754">
      <c r="A1754" s="2" t="s">
        <v>4897</v>
      </c>
      <c r="B1754" s="2" t="s">
        <v>4898</v>
      </c>
    </row>
    <row r="1755">
      <c r="A1755" s="2" t="s">
        <v>335</v>
      </c>
      <c r="B1755" s="2" t="s">
        <v>4899</v>
      </c>
    </row>
    <row r="1756">
      <c r="A1756" s="2" t="s">
        <v>4900</v>
      </c>
      <c r="B1756" s="2" t="s">
        <v>4901</v>
      </c>
    </row>
    <row r="1757">
      <c r="A1757" s="2" t="s">
        <v>2436</v>
      </c>
      <c r="B1757" s="2" t="s">
        <v>4902</v>
      </c>
    </row>
    <row r="1758">
      <c r="A1758" s="2" t="s">
        <v>2105</v>
      </c>
      <c r="B1758" s="2" t="s">
        <v>4903</v>
      </c>
    </row>
    <row r="1759">
      <c r="A1759" s="2" t="s">
        <v>4904</v>
      </c>
      <c r="B1759" s="2" t="s">
        <v>4905</v>
      </c>
    </row>
    <row r="1760">
      <c r="A1760" s="2" t="s">
        <v>1766</v>
      </c>
      <c r="B1760" s="2" t="s">
        <v>4906</v>
      </c>
    </row>
    <row r="1761">
      <c r="A1761" s="2" t="s">
        <v>4907</v>
      </c>
      <c r="B1761" s="2" t="s">
        <v>4908</v>
      </c>
    </row>
    <row r="1762">
      <c r="A1762" s="2" t="s">
        <v>3268</v>
      </c>
      <c r="B1762" s="2" t="s">
        <v>4909</v>
      </c>
    </row>
    <row r="1763">
      <c r="A1763" s="2" t="s">
        <v>4910</v>
      </c>
      <c r="B1763" s="2" t="s">
        <v>4111</v>
      </c>
    </row>
    <row r="1764">
      <c r="A1764" s="2" t="s">
        <v>2290</v>
      </c>
      <c r="B1764" s="2" t="s">
        <v>4911</v>
      </c>
    </row>
    <row r="1765">
      <c r="A1765" s="2" t="s">
        <v>805</v>
      </c>
      <c r="B1765" s="2" t="s">
        <v>4912</v>
      </c>
    </row>
    <row r="1766">
      <c r="A1766" s="2" t="s">
        <v>2067</v>
      </c>
      <c r="B1766" s="2" t="s">
        <v>4913</v>
      </c>
    </row>
    <row r="1767">
      <c r="A1767" s="2" t="s">
        <v>1001</v>
      </c>
      <c r="B1767" s="2" t="s">
        <v>4914</v>
      </c>
    </row>
    <row r="1768">
      <c r="A1768" s="2" t="s">
        <v>4915</v>
      </c>
      <c r="B1768" s="2" t="s">
        <v>4916</v>
      </c>
    </row>
    <row r="1769">
      <c r="A1769" s="2" t="s">
        <v>1617</v>
      </c>
      <c r="B1769" s="2" t="s">
        <v>4917</v>
      </c>
    </row>
    <row r="1770">
      <c r="A1770" s="2" t="s">
        <v>2745</v>
      </c>
      <c r="B1770" s="2" t="s">
        <v>4918</v>
      </c>
    </row>
    <row r="1771">
      <c r="A1771" s="2" t="s">
        <v>2341</v>
      </c>
      <c r="B1771" s="2" t="s">
        <v>4919</v>
      </c>
    </row>
    <row r="1772">
      <c r="A1772" s="2" t="s">
        <v>4920</v>
      </c>
      <c r="B1772" s="2" t="s">
        <v>1603</v>
      </c>
    </row>
    <row r="1773">
      <c r="A1773" s="2" t="s">
        <v>4921</v>
      </c>
      <c r="B1773" s="2" t="s">
        <v>4922</v>
      </c>
    </row>
    <row r="1774">
      <c r="A1774" s="2" t="s">
        <v>2390</v>
      </c>
      <c r="B1774" s="2" t="s">
        <v>4923</v>
      </c>
    </row>
    <row r="1775">
      <c r="A1775" s="2" t="s">
        <v>2597</v>
      </c>
      <c r="B1775" s="2" t="s">
        <v>4924</v>
      </c>
    </row>
    <row r="1776">
      <c r="A1776" s="2" t="s">
        <v>4925</v>
      </c>
      <c r="B1776" s="2" t="s">
        <v>3957</v>
      </c>
    </row>
    <row r="1777">
      <c r="A1777" s="2" t="s">
        <v>699</v>
      </c>
      <c r="B1777" s="2" t="s">
        <v>4926</v>
      </c>
    </row>
    <row r="1778">
      <c r="A1778" s="2" t="s">
        <v>1005</v>
      </c>
      <c r="B1778" s="2" t="s">
        <v>4927</v>
      </c>
    </row>
    <row r="1779">
      <c r="A1779" s="2" t="s">
        <v>2757</v>
      </c>
      <c r="B1779" s="2" t="s">
        <v>1913</v>
      </c>
    </row>
    <row r="1780">
      <c r="A1780" s="2" t="s">
        <v>110</v>
      </c>
      <c r="B1780" s="2" t="s">
        <v>4928</v>
      </c>
    </row>
    <row r="1781">
      <c r="A1781" s="2" t="s">
        <v>4929</v>
      </c>
      <c r="B1781" s="2" t="s">
        <v>4930</v>
      </c>
    </row>
    <row r="1782">
      <c r="A1782" s="2" t="s">
        <v>4931</v>
      </c>
      <c r="B1782" s="2" t="s">
        <v>4932</v>
      </c>
    </row>
    <row r="1783">
      <c r="A1783" s="2" t="s">
        <v>1057</v>
      </c>
      <c r="B1783" s="2" t="s">
        <v>4933</v>
      </c>
    </row>
    <row r="1784">
      <c r="A1784" s="2" t="s">
        <v>586</v>
      </c>
      <c r="B1784" s="2" t="s">
        <v>4934</v>
      </c>
    </row>
    <row r="1785">
      <c r="A1785" s="2" t="s">
        <v>364</v>
      </c>
      <c r="B1785" s="2" t="s">
        <v>4935</v>
      </c>
    </row>
    <row r="1786">
      <c r="A1786" s="2" t="s">
        <v>1369</v>
      </c>
      <c r="B1786" s="2" t="s">
        <v>4936</v>
      </c>
    </row>
    <row r="1787">
      <c r="A1787" s="2" t="s">
        <v>15</v>
      </c>
      <c r="B1787" s="2" t="s">
        <v>4937</v>
      </c>
    </row>
    <row r="1788">
      <c r="A1788" s="2" t="s">
        <v>1768</v>
      </c>
      <c r="B1788" s="2" t="s">
        <v>4938</v>
      </c>
    </row>
    <row r="1789">
      <c r="A1789" s="2" t="s">
        <v>2804</v>
      </c>
      <c r="B1789" s="2" t="s">
        <v>4939</v>
      </c>
    </row>
    <row r="1790">
      <c r="A1790" s="2" t="s">
        <v>2614</v>
      </c>
      <c r="B1790" s="2" t="s">
        <v>4940</v>
      </c>
    </row>
    <row r="1791">
      <c r="A1791" s="2" t="s">
        <v>1711</v>
      </c>
      <c r="B1791" s="2" t="s">
        <v>4941</v>
      </c>
    </row>
    <row r="1792">
      <c r="A1792" s="2" t="s">
        <v>4942</v>
      </c>
      <c r="B1792" s="2" t="s">
        <v>4943</v>
      </c>
    </row>
    <row r="1793">
      <c r="A1793" s="2" t="s">
        <v>41</v>
      </c>
      <c r="B1793" s="2" t="s">
        <v>4944</v>
      </c>
    </row>
    <row r="1794">
      <c r="A1794" s="2" t="s">
        <v>1771</v>
      </c>
      <c r="B1794" s="2" t="s">
        <v>4945</v>
      </c>
    </row>
    <row r="1795">
      <c r="A1795" s="2" t="s">
        <v>4946</v>
      </c>
      <c r="B1795" s="2" t="s">
        <v>4947</v>
      </c>
    </row>
    <row r="1796">
      <c r="A1796" s="2" t="s">
        <v>854</v>
      </c>
      <c r="B1796" s="2" t="s">
        <v>4948</v>
      </c>
    </row>
    <row r="1797">
      <c r="A1797" s="2" t="s">
        <v>576</v>
      </c>
      <c r="B1797" s="2" t="s">
        <v>4949</v>
      </c>
    </row>
    <row r="1798">
      <c r="A1798" s="2" t="s">
        <v>2577</v>
      </c>
      <c r="B1798" s="2" t="s">
        <v>4950</v>
      </c>
    </row>
    <row r="1799">
      <c r="A1799" s="2" t="s">
        <v>4951</v>
      </c>
      <c r="B1799" s="2" t="s">
        <v>4952</v>
      </c>
    </row>
    <row r="1800">
      <c r="A1800" s="2" t="s">
        <v>93</v>
      </c>
      <c r="B1800" s="2" t="s">
        <v>4953</v>
      </c>
    </row>
    <row r="1801">
      <c r="A1801" s="2" t="s">
        <v>4954</v>
      </c>
      <c r="B1801" s="2" t="s">
        <v>4955</v>
      </c>
    </row>
    <row r="1802">
      <c r="A1802" s="2" t="s">
        <v>4956</v>
      </c>
      <c r="B1802" s="2" t="s">
        <v>4957</v>
      </c>
    </row>
    <row r="1803">
      <c r="A1803" s="2" t="s">
        <v>1098</v>
      </c>
      <c r="B1803" s="2" t="s">
        <v>4958</v>
      </c>
    </row>
    <row r="1804">
      <c r="A1804" s="2" t="s">
        <v>1321</v>
      </c>
      <c r="B1804" s="2" t="s">
        <v>4959</v>
      </c>
    </row>
    <row r="1805">
      <c r="A1805" s="2" t="s">
        <v>4960</v>
      </c>
      <c r="B1805" s="2" t="s">
        <v>4961</v>
      </c>
    </row>
    <row r="1806">
      <c r="A1806" s="2" t="s">
        <v>4962</v>
      </c>
      <c r="B1806" s="2" t="s">
        <v>4963</v>
      </c>
    </row>
    <row r="1807">
      <c r="A1807" s="2" t="s">
        <v>1023</v>
      </c>
      <c r="B1807" s="2" t="s">
        <v>4964</v>
      </c>
    </row>
    <row r="1808">
      <c r="A1808" s="2" t="s">
        <v>4965</v>
      </c>
      <c r="B1808" s="2" t="s">
        <v>4966</v>
      </c>
    </row>
    <row r="1809">
      <c r="A1809" s="2" t="s">
        <v>1981</v>
      </c>
      <c r="B1809" s="2" t="s">
        <v>4967</v>
      </c>
    </row>
    <row r="1810">
      <c r="A1810" s="2" t="s">
        <v>1546</v>
      </c>
      <c r="B1810" s="2" t="s">
        <v>1490</v>
      </c>
    </row>
    <row r="1811">
      <c r="A1811" s="2" t="s">
        <v>557</v>
      </c>
      <c r="B1811" s="2" t="s">
        <v>4968</v>
      </c>
    </row>
    <row r="1812">
      <c r="A1812" s="2" t="s">
        <v>1668</v>
      </c>
      <c r="B1812" s="2" t="s">
        <v>4969</v>
      </c>
    </row>
    <row r="1813">
      <c r="A1813" s="2" t="s">
        <v>4970</v>
      </c>
      <c r="B1813" s="2" t="s">
        <v>4971</v>
      </c>
    </row>
    <row r="1814">
      <c r="A1814" s="2" t="s">
        <v>1983</v>
      </c>
      <c r="B1814" s="2" t="s">
        <v>4972</v>
      </c>
    </row>
    <row r="1815">
      <c r="A1815" s="2" t="s">
        <v>741</v>
      </c>
      <c r="B1815" s="2" t="s">
        <v>4973</v>
      </c>
    </row>
    <row r="1816">
      <c r="A1816" s="2" t="s">
        <v>4974</v>
      </c>
      <c r="B1816" s="2" t="s">
        <v>4975</v>
      </c>
    </row>
    <row r="1817">
      <c r="A1817" s="2" t="s">
        <v>44</v>
      </c>
      <c r="B1817" s="2" t="s">
        <v>4976</v>
      </c>
    </row>
    <row r="1818">
      <c r="A1818" s="2" t="s">
        <v>2107</v>
      </c>
      <c r="B1818" s="2" t="s">
        <v>4977</v>
      </c>
    </row>
    <row r="1819">
      <c r="A1819" s="2" t="s">
        <v>914</v>
      </c>
      <c r="B1819" s="2" t="s">
        <v>4978</v>
      </c>
    </row>
    <row r="1820">
      <c r="A1820" s="2" t="s">
        <v>4979</v>
      </c>
      <c r="B1820" s="2" t="s">
        <v>4980</v>
      </c>
    </row>
    <row r="1821">
      <c r="A1821" s="2" t="s">
        <v>1774</v>
      </c>
      <c r="B1821" s="2" t="s">
        <v>4981</v>
      </c>
    </row>
    <row r="1822">
      <c r="A1822" s="2" t="s">
        <v>1678</v>
      </c>
      <c r="B1822" s="2" t="s">
        <v>4982</v>
      </c>
    </row>
    <row r="1823">
      <c r="A1823" s="2" t="s">
        <v>4983</v>
      </c>
      <c r="B1823" s="2" t="s">
        <v>4984</v>
      </c>
    </row>
    <row r="1824">
      <c r="A1824" s="2" t="s">
        <v>2787</v>
      </c>
      <c r="B1824" s="2" t="s">
        <v>4985</v>
      </c>
    </row>
    <row r="1825">
      <c r="A1825" s="2" t="s">
        <v>903</v>
      </c>
      <c r="B1825" s="2" t="s">
        <v>4986</v>
      </c>
    </row>
    <row r="1826">
      <c r="A1826" s="2" t="s">
        <v>2503</v>
      </c>
      <c r="B1826" s="2" t="s">
        <v>4987</v>
      </c>
    </row>
    <row r="1827">
      <c r="A1827" s="2" t="s">
        <v>2294</v>
      </c>
      <c r="B1827" s="2" t="s">
        <v>4988</v>
      </c>
    </row>
    <row r="1828">
      <c r="A1828" s="2" t="s">
        <v>1240</v>
      </c>
      <c r="B1828" s="2" t="s">
        <v>4989</v>
      </c>
    </row>
    <row r="1829">
      <c r="A1829" s="2" t="s">
        <v>4990</v>
      </c>
      <c r="B1829" s="2" t="s">
        <v>4991</v>
      </c>
    </row>
    <row r="1830">
      <c r="A1830" s="2" t="s">
        <v>1778</v>
      </c>
      <c r="B1830" s="2" t="s">
        <v>4992</v>
      </c>
    </row>
    <row r="1831">
      <c r="A1831" s="2" t="s">
        <v>368</v>
      </c>
      <c r="B1831" s="2" t="s">
        <v>4993</v>
      </c>
    </row>
    <row r="1832">
      <c r="A1832" s="2" t="s">
        <v>1588</v>
      </c>
      <c r="B1832" s="2" t="s">
        <v>4994</v>
      </c>
    </row>
    <row r="1833">
      <c r="A1833" s="2" t="s">
        <v>2393</v>
      </c>
      <c r="B1833" s="2" t="s">
        <v>4995</v>
      </c>
    </row>
    <row r="1834">
      <c r="A1834" s="2" t="s">
        <v>371</v>
      </c>
      <c r="B1834" s="2" t="s">
        <v>4996</v>
      </c>
    </row>
    <row r="1835">
      <c r="A1835" s="2" t="s">
        <v>2761</v>
      </c>
      <c r="B1835" s="2" t="s">
        <v>4997</v>
      </c>
    </row>
    <row r="1836">
      <c r="A1836" s="2" t="s">
        <v>377</v>
      </c>
      <c r="B1836" s="2" t="s">
        <v>4998</v>
      </c>
    </row>
    <row r="1837">
      <c r="A1837" s="2" t="s">
        <v>4999</v>
      </c>
      <c r="B1837" s="2" t="s">
        <v>5000</v>
      </c>
    </row>
    <row r="1838">
      <c r="A1838" s="2" t="s">
        <v>2806</v>
      </c>
      <c r="B1838" s="2" t="s">
        <v>5001</v>
      </c>
    </row>
    <row r="1839">
      <c r="A1839" s="2" t="s">
        <v>2519</v>
      </c>
      <c r="B1839" s="2" t="s">
        <v>5002</v>
      </c>
    </row>
    <row r="1840">
      <c r="A1840" s="2" t="s">
        <v>917</v>
      </c>
      <c r="B1840" s="2" t="s">
        <v>5003</v>
      </c>
    </row>
    <row r="1841">
      <c r="A1841" s="2" t="s">
        <v>673</v>
      </c>
      <c r="B1841" s="2" t="s">
        <v>5004</v>
      </c>
    </row>
    <row r="1842">
      <c r="A1842" s="2" t="s">
        <v>5005</v>
      </c>
      <c r="B1842" s="2" t="s">
        <v>5006</v>
      </c>
    </row>
    <row r="1843">
      <c r="A1843" s="2" t="s">
        <v>1152</v>
      </c>
      <c r="B1843" s="2" t="s">
        <v>5007</v>
      </c>
    </row>
    <row r="1844">
      <c r="A1844" s="2" t="s">
        <v>5008</v>
      </c>
      <c r="B1844" s="2" t="s">
        <v>5009</v>
      </c>
    </row>
    <row r="1845">
      <c r="A1845" s="2" t="s">
        <v>5010</v>
      </c>
      <c r="B1845" s="2" t="s">
        <v>5011</v>
      </c>
    </row>
    <row r="1846">
      <c r="A1846" s="2" t="s">
        <v>2737</v>
      </c>
      <c r="B1846" s="2" t="s">
        <v>5012</v>
      </c>
    </row>
    <row r="1847">
      <c r="A1847" s="2" t="s">
        <v>5013</v>
      </c>
      <c r="B1847" s="2" t="s">
        <v>5014</v>
      </c>
    </row>
    <row r="1848">
      <c r="A1848" s="2" t="s">
        <v>1067</v>
      </c>
      <c r="B1848" s="2" t="s">
        <v>5015</v>
      </c>
    </row>
    <row r="1849">
      <c r="A1849" s="2" t="s">
        <v>1423</v>
      </c>
      <c r="B1849" s="2" t="s">
        <v>5016</v>
      </c>
    </row>
    <row r="1850">
      <c r="A1850" s="2" t="s">
        <v>1871</v>
      </c>
      <c r="B1850" s="2" t="s">
        <v>5017</v>
      </c>
    </row>
    <row r="1851">
      <c r="A1851" s="2" t="s">
        <v>292</v>
      </c>
      <c r="B1851" s="2" t="s">
        <v>5018</v>
      </c>
    </row>
    <row r="1852">
      <c r="A1852" s="2" t="s">
        <v>1103</v>
      </c>
      <c r="B1852" s="2" t="s">
        <v>5019</v>
      </c>
    </row>
    <row r="1853">
      <c r="A1853" s="2" t="s">
        <v>456</v>
      </c>
      <c r="B1853" s="2" t="s">
        <v>5020</v>
      </c>
    </row>
    <row r="1854">
      <c r="A1854" s="2" t="s">
        <v>1891</v>
      </c>
      <c r="B1854" s="2" t="s">
        <v>5021</v>
      </c>
    </row>
    <row r="1855">
      <c r="A1855" s="2" t="s">
        <v>2553</v>
      </c>
      <c r="B1855" s="2" t="s">
        <v>5022</v>
      </c>
    </row>
    <row r="1856">
      <c r="A1856" s="2" t="s">
        <v>2043</v>
      </c>
      <c r="B1856" s="2" t="s">
        <v>5023</v>
      </c>
    </row>
    <row r="1857">
      <c r="A1857" s="2" t="s">
        <v>2746</v>
      </c>
      <c r="B1857" s="2" t="s">
        <v>5024</v>
      </c>
    </row>
    <row r="1858">
      <c r="A1858" s="2" t="s">
        <v>5025</v>
      </c>
      <c r="B1858" s="2" t="s">
        <v>5026</v>
      </c>
    </row>
    <row r="1859">
      <c r="A1859" s="2" t="s">
        <v>5027</v>
      </c>
      <c r="B1859" s="2" t="s">
        <v>5028</v>
      </c>
    </row>
    <row r="1860">
      <c r="A1860" s="2" t="s">
        <v>1874</v>
      </c>
      <c r="B1860" s="2" t="s">
        <v>3722</v>
      </c>
    </row>
    <row r="1861">
      <c r="A1861" s="2" t="s">
        <v>2344</v>
      </c>
      <c r="B1861" s="2" t="s">
        <v>5029</v>
      </c>
    </row>
    <row r="1862">
      <c r="A1862" s="2" t="s">
        <v>5030</v>
      </c>
      <c r="B1862" s="2" t="s">
        <v>5031</v>
      </c>
    </row>
    <row r="1863">
      <c r="A1863" s="2" t="s">
        <v>5032</v>
      </c>
      <c r="B1863" s="2" t="s">
        <v>5033</v>
      </c>
    </row>
    <row r="1864">
      <c r="A1864" s="2" t="s">
        <v>2108</v>
      </c>
      <c r="B1864" s="2" t="s">
        <v>5034</v>
      </c>
    </row>
    <row r="1865">
      <c r="A1865" s="2" t="s">
        <v>409</v>
      </c>
      <c r="B1865" s="2" t="s">
        <v>5035</v>
      </c>
    </row>
    <row r="1866">
      <c r="A1866" s="2" t="s">
        <v>448</v>
      </c>
      <c r="B1866" s="2" t="s">
        <v>5036</v>
      </c>
    </row>
    <row r="1867">
      <c r="A1867" s="2" t="s">
        <v>2395</v>
      </c>
      <c r="B1867" s="2" t="s">
        <v>5037</v>
      </c>
    </row>
    <row r="1868">
      <c r="A1868" s="2" t="s">
        <v>1986</v>
      </c>
      <c r="B1868" s="2" t="s">
        <v>5038</v>
      </c>
    </row>
    <row r="1869">
      <c r="A1869" s="2" t="s">
        <v>5039</v>
      </c>
      <c r="B1869" s="2" t="s">
        <v>5040</v>
      </c>
    </row>
    <row r="1870">
      <c r="A1870" s="2" t="s">
        <v>5041</v>
      </c>
      <c r="B1870" s="2" t="s">
        <v>5042</v>
      </c>
    </row>
    <row r="1871">
      <c r="A1871" s="2" t="s">
        <v>5043</v>
      </c>
      <c r="B1871" s="2" t="s">
        <v>3102</v>
      </c>
    </row>
    <row r="1872">
      <c r="A1872" s="2" t="s">
        <v>2112</v>
      </c>
      <c r="B1872" s="2" t="s">
        <v>5044</v>
      </c>
    </row>
    <row r="1873">
      <c r="A1873" s="2" t="s">
        <v>1877</v>
      </c>
      <c r="B1873" s="2" t="s">
        <v>5045</v>
      </c>
    </row>
    <row r="1874">
      <c r="A1874" s="2" t="s">
        <v>2615</v>
      </c>
      <c r="B1874" s="2" t="s">
        <v>5046</v>
      </c>
    </row>
    <row r="1875">
      <c r="A1875" s="2" t="s">
        <v>807</v>
      </c>
      <c r="B1875" s="2" t="s">
        <v>5047</v>
      </c>
    </row>
    <row r="1876">
      <c r="A1876" s="2" t="s">
        <v>2801</v>
      </c>
      <c r="B1876" s="2" t="s">
        <v>5048</v>
      </c>
    </row>
    <row r="1877">
      <c r="A1877" s="2" t="s">
        <v>46</v>
      </c>
      <c r="B1877" s="2" t="s">
        <v>5049</v>
      </c>
    </row>
    <row r="1878">
      <c r="A1878" s="2" t="s">
        <v>547</v>
      </c>
      <c r="B1878" s="2" t="s">
        <v>5050</v>
      </c>
    </row>
    <row r="1879">
      <c r="A1879" s="2" t="s">
        <v>1544</v>
      </c>
      <c r="B1879" s="2" t="s">
        <v>5051</v>
      </c>
    </row>
    <row r="1880">
      <c r="A1880" s="2" t="s">
        <v>5052</v>
      </c>
      <c r="B1880" s="2" t="s">
        <v>5053</v>
      </c>
    </row>
    <row r="1881">
      <c r="A1881" s="2" t="s">
        <v>1781</v>
      </c>
      <c r="B1881" s="2" t="s">
        <v>5054</v>
      </c>
    </row>
    <row r="1882">
      <c r="A1882" s="2" t="s">
        <v>768</v>
      </c>
      <c r="B1882" s="2" t="s">
        <v>5055</v>
      </c>
    </row>
    <row r="1883">
      <c r="A1883" s="2" t="s">
        <v>1637</v>
      </c>
      <c r="B1883" s="2" t="s">
        <v>5056</v>
      </c>
    </row>
    <row r="1884">
      <c r="A1884" s="2" t="s">
        <v>2600</v>
      </c>
      <c r="B1884" s="2" t="s">
        <v>5057</v>
      </c>
    </row>
    <row r="1885">
      <c r="A1885" s="2" t="s">
        <v>5058</v>
      </c>
      <c r="B1885" s="2" t="s">
        <v>5059</v>
      </c>
    </row>
    <row r="1886">
      <c r="A1886" s="2" t="s">
        <v>1879</v>
      </c>
      <c r="B1886" s="2" t="s">
        <v>5060</v>
      </c>
    </row>
    <row r="1887">
      <c r="A1887" s="2" t="s">
        <v>5061</v>
      </c>
      <c r="B1887" s="2" t="s">
        <v>5062</v>
      </c>
    </row>
    <row r="1888">
      <c r="A1888" s="2" t="s">
        <v>538</v>
      </c>
      <c r="B1888" s="2" t="s">
        <v>5063</v>
      </c>
    </row>
    <row r="1889">
      <c r="A1889" s="2" t="s">
        <v>1576</v>
      </c>
      <c r="B1889" s="2" t="s">
        <v>5064</v>
      </c>
    </row>
    <row r="1890">
      <c r="A1890" s="2" t="s">
        <v>5065</v>
      </c>
      <c r="B1890" s="2" t="s">
        <v>5066</v>
      </c>
    </row>
    <row r="1891">
      <c r="A1891" s="2" t="s">
        <v>2233</v>
      </c>
      <c r="B1891" s="2" t="s">
        <v>5067</v>
      </c>
    </row>
    <row r="1892">
      <c r="A1892" s="2" t="s">
        <v>137</v>
      </c>
      <c r="B1892" s="2" t="s">
        <v>5068</v>
      </c>
    </row>
    <row r="1893">
      <c r="A1893" s="2" t="s">
        <v>2762</v>
      </c>
      <c r="B1893" s="2" t="s">
        <v>5069</v>
      </c>
    </row>
    <row r="1894">
      <c r="A1894" s="2" t="s">
        <v>2347</v>
      </c>
      <c r="B1894" s="2" t="s">
        <v>5070</v>
      </c>
    </row>
    <row r="1895">
      <c r="A1895" s="2" t="s">
        <v>256</v>
      </c>
      <c r="B1895" s="2" t="s">
        <v>238</v>
      </c>
    </row>
    <row r="1896">
      <c r="A1896" s="2" t="s">
        <v>582</v>
      </c>
      <c r="B1896" s="2" t="s">
        <v>5071</v>
      </c>
    </row>
    <row r="1897">
      <c r="A1897" s="2" t="s">
        <v>1549</v>
      </c>
      <c r="B1897" s="2" t="s">
        <v>5072</v>
      </c>
    </row>
    <row r="1898">
      <c r="A1898" s="2" t="s">
        <v>1010</v>
      </c>
      <c r="B1898" s="2" t="s">
        <v>5073</v>
      </c>
    </row>
    <row r="1899">
      <c r="A1899" s="2" t="s">
        <v>5074</v>
      </c>
      <c r="B1899" s="2" t="s">
        <v>219</v>
      </c>
    </row>
    <row r="1900">
      <c r="A1900" s="2" t="s">
        <v>5075</v>
      </c>
      <c r="B1900" s="2" t="s">
        <v>3683</v>
      </c>
    </row>
    <row r="1901">
      <c r="A1901" s="2" t="s">
        <v>1552</v>
      </c>
      <c r="B1901" s="2" t="s">
        <v>5076</v>
      </c>
    </row>
    <row r="1902">
      <c r="A1902" s="2" t="s">
        <v>5077</v>
      </c>
      <c r="B1902" s="2" t="s">
        <v>5078</v>
      </c>
    </row>
    <row r="1903">
      <c r="A1903" s="2" t="s">
        <v>2663</v>
      </c>
      <c r="B1903" s="2" t="s">
        <v>5079</v>
      </c>
    </row>
    <row r="1904">
      <c r="A1904" s="2" t="s">
        <v>1845</v>
      </c>
      <c r="B1904" s="2" t="s">
        <v>5080</v>
      </c>
    </row>
    <row r="1905">
      <c r="A1905" s="2" t="s">
        <v>1556</v>
      </c>
      <c r="B1905" s="2" t="s">
        <v>5081</v>
      </c>
    </row>
    <row r="1906">
      <c r="A1906" s="2" t="s">
        <v>5082</v>
      </c>
      <c r="B1906" s="2" t="s">
        <v>5083</v>
      </c>
    </row>
    <row r="1907">
      <c r="A1907" s="2" t="s">
        <v>5084</v>
      </c>
      <c r="B1907" s="2" t="s">
        <v>5085</v>
      </c>
    </row>
    <row r="1908">
      <c r="A1908" s="2" t="s">
        <v>5086</v>
      </c>
      <c r="B1908" s="2" t="s">
        <v>5087</v>
      </c>
    </row>
    <row r="1909">
      <c r="A1909" s="2" t="s">
        <v>2383</v>
      </c>
      <c r="B1909" s="2" t="b">
        <v>0</v>
      </c>
    </row>
    <row r="1910">
      <c r="A1910" s="2" t="s">
        <v>3047</v>
      </c>
      <c r="B1910" s="2" t="s">
        <v>5088</v>
      </c>
    </row>
    <row r="1911">
      <c r="A1911" s="2" t="s">
        <v>5089</v>
      </c>
      <c r="B1911" s="2" t="s">
        <v>4602</v>
      </c>
    </row>
    <row r="1912">
      <c r="A1912" s="2" t="s">
        <v>2532</v>
      </c>
      <c r="B1912" s="2" t="s">
        <v>5090</v>
      </c>
    </row>
    <row r="1913">
      <c r="A1913" s="2" t="s">
        <v>1391</v>
      </c>
      <c r="B1913" s="2" t="s">
        <v>4334</v>
      </c>
    </row>
    <row r="1914">
      <c r="A1914" s="2" t="s">
        <v>2398</v>
      </c>
      <c r="B1914" s="2" t="s">
        <v>5091</v>
      </c>
    </row>
    <row r="1915">
      <c r="A1915" s="2" t="s">
        <v>616</v>
      </c>
      <c r="B1915" s="2" t="s">
        <v>5093</v>
      </c>
    </row>
    <row r="1916">
      <c r="A1916" s="2" t="s">
        <v>1548</v>
      </c>
      <c r="B1916" s="2" t="s">
        <v>5094</v>
      </c>
    </row>
    <row r="1917">
      <c r="A1917" s="2" t="s">
        <v>494</v>
      </c>
      <c r="B1917" s="2" t="s">
        <v>1338</v>
      </c>
    </row>
    <row r="1918">
      <c r="A1918" s="2" t="s">
        <v>369</v>
      </c>
      <c r="B1918" s="2" t="s">
        <v>5095</v>
      </c>
    </row>
    <row r="1919">
      <c r="A1919" s="2" t="s">
        <v>2110</v>
      </c>
      <c r="B1919" s="2" t="s">
        <v>5096</v>
      </c>
    </row>
    <row r="1920">
      <c r="A1920" s="2" t="s">
        <v>5097</v>
      </c>
      <c r="B1920" s="2" t="s">
        <v>5098</v>
      </c>
    </row>
    <row r="1921">
      <c r="A1921" s="2" t="s">
        <v>2401</v>
      </c>
      <c r="B1921" s="2" t="s">
        <v>5099</v>
      </c>
    </row>
    <row r="1922">
      <c r="A1922" s="2" t="s">
        <v>1196</v>
      </c>
      <c r="B1922" s="2" t="s">
        <v>5100</v>
      </c>
    </row>
    <row r="1923">
      <c r="A1923" s="2" t="s">
        <v>1671</v>
      </c>
      <c r="B1923" s="2" t="s">
        <v>5101</v>
      </c>
    </row>
    <row r="1924">
      <c r="A1924" s="2" t="s">
        <v>5102</v>
      </c>
      <c r="B1924" s="2" t="s">
        <v>1875</v>
      </c>
    </row>
    <row r="1925">
      <c r="A1925" s="2" t="s">
        <v>5103</v>
      </c>
      <c r="B1925" s="2" t="s">
        <v>5104</v>
      </c>
    </row>
    <row r="1926">
      <c r="A1926" s="2" t="s">
        <v>1551</v>
      </c>
      <c r="B1926" s="2" t="s">
        <v>5105</v>
      </c>
    </row>
    <row r="1927">
      <c r="A1927" s="2" t="s">
        <v>775</v>
      </c>
      <c r="B1927" s="2" t="s">
        <v>5106</v>
      </c>
    </row>
    <row r="1928">
      <c r="A1928" s="2" t="s">
        <v>303</v>
      </c>
      <c r="B1928" s="2" t="s">
        <v>5107</v>
      </c>
    </row>
    <row r="1929">
      <c r="A1929" s="2" t="s">
        <v>810</v>
      </c>
      <c r="B1929" s="2" t="s">
        <v>5108</v>
      </c>
    </row>
    <row r="1930">
      <c r="A1930" s="2" t="s">
        <v>5109</v>
      </c>
      <c r="B1930" s="2" t="s">
        <v>5111</v>
      </c>
    </row>
    <row r="1931">
      <c r="A1931" s="2" t="s">
        <v>1026</v>
      </c>
      <c r="B1931" s="2" t="s">
        <v>5112</v>
      </c>
    </row>
    <row r="1932">
      <c r="A1932" s="2" t="s">
        <v>2364</v>
      </c>
      <c r="B1932" s="2" t="s">
        <v>5113</v>
      </c>
    </row>
    <row r="1933">
      <c r="A1933" s="2" t="s">
        <v>975</v>
      </c>
      <c r="B1933" s="2" t="s">
        <v>5114</v>
      </c>
    </row>
    <row r="1934">
      <c r="A1934" s="2" t="s">
        <v>717</v>
      </c>
      <c r="B1934" s="2" t="s">
        <v>5115</v>
      </c>
    </row>
    <row r="1935">
      <c r="A1935" s="2" t="s">
        <v>1783</v>
      </c>
      <c r="B1935" s="2" t="s">
        <v>5116</v>
      </c>
    </row>
    <row r="1936">
      <c r="A1936" s="2" t="s">
        <v>613</v>
      </c>
      <c r="B1936" s="2" t="s">
        <v>5117</v>
      </c>
    </row>
    <row r="1937">
      <c r="A1937" s="2" t="s">
        <v>1990</v>
      </c>
      <c r="B1937" s="2" t="s">
        <v>5118</v>
      </c>
    </row>
    <row r="1938">
      <c r="A1938" s="2" t="s">
        <v>5119</v>
      </c>
      <c r="B1938" s="2" t="s">
        <v>5120</v>
      </c>
    </row>
    <row r="1939">
      <c r="A1939" s="2" t="s">
        <v>2296</v>
      </c>
      <c r="B1939" s="2" t="s">
        <v>5121</v>
      </c>
    </row>
    <row r="1940">
      <c r="A1940" s="2" t="s">
        <v>2751</v>
      </c>
      <c r="B1940" s="2" t="s">
        <v>5122</v>
      </c>
    </row>
    <row r="1941">
      <c r="A1941" s="2" t="s">
        <v>393</v>
      </c>
      <c r="B1941" s="2" t="s">
        <v>5123</v>
      </c>
    </row>
    <row r="1942">
      <c r="A1942" s="2" t="s">
        <v>5124</v>
      </c>
      <c r="B1942" s="2" t="s">
        <v>5125</v>
      </c>
    </row>
    <row r="1943">
      <c r="A1943" s="2" t="s">
        <v>232</v>
      </c>
      <c r="B1943" s="2" t="s">
        <v>5126</v>
      </c>
    </row>
    <row r="1944">
      <c r="A1944" s="2" t="s">
        <v>5127</v>
      </c>
      <c r="B1944" s="2" t="s">
        <v>5128</v>
      </c>
    </row>
    <row r="1945">
      <c r="A1945" s="2" t="s">
        <v>1154</v>
      </c>
      <c r="B1945" s="2" t="s">
        <v>5129</v>
      </c>
    </row>
    <row r="1946">
      <c r="A1946" s="2" t="s">
        <v>412</v>
      </c>
      <c r="B1946" s="2" t="s">
        <v>5130</v>
      </c>
    </row>
    <row r="1947">
      <c r="A1947" s="2" t="s">
        <v>1660</v>
      </c>
      <c r="B1947" s="2" t="s">
        <v>5131</v>
      </c>
    </row>
    <row r="1948">
      <c r="A1948" s="2" t="s">
        <v>5132</v>
      </c>
      <c r="B1948" s="2" t="s">
        <v>5133</v>
      </c>
    </row>
    <row r="1949">
      <c r="A1949" s="2" t="s">
        <v>5134</v>
      </c>
      <c r="B1949" s="2" t="s">
        <v>5135</v>
      </c>
    </row>
    <row r="1950">
      <c r="A1950" s="2" t="s">
        <v>2113</v>
      </c>
      <c r="B1950" s="2" t="s">
        <v>5136</v>
      </c>
    </row>
    <row r="1951">
      <c r="A1951" s="2" t="s">
        <v>5137</v>
      </c>
      <c r="B1951" s="2" t="s">
        <v>5138</v>
      </c>
    </row>
    <row r="1952">
      <c r="A1952" s="2" t="s">
        <v>2200</v>
      </c>
      <c r="B1952" s="2" t="s">
        <v>5139</v>
      </c>
    </row>
    <row r="1953">
      <c r="A1953" s="2" t="s">
        <v>2152</v>
      </c>
      <c r="B1953" s="2" t="s">
        <v>5140</v>
      </c>
    </row>
    <row r="1954">
      <c r="A1954" s="2" t="s">
        <v>2522</v>
      </c>
      <c r="B1954" s="2" t="s">
        <v>5141</v>
      </c>
    </row>
    <row r="1955">
      <c r="A1955" s="2" t="s">
        <v>478</v>
      </c>
      <c r="B1955" s="2" t="s">
        <v>5142</v>
      </c>
    </row>
    <row r="1956">
      <c r="A1956" s="2" t="s">
        <v>1620</v>
      </c>
      <c r="B1956" s="2" t="s">
        <v>5143</v>
      </c>
    </row>
    <row r="1957">
      <c r="A1957" s="2" t="s">
        <v>1469</v>
      </c>
      <c r="B1957" s="2" t="s">
        <v>5144</v>
      </c>
    </row>
    <row r="1958">
      <c r="A1958" s="2" t="s">
        <v>362</v>
      </c>
      <c r="B1958" s="2" t="s">
        <v>5145</v>
      </c>
    </row>
    <row r="1959">
      <c r="A1959" s="2" t="s">
        <v>2706</v>
      </c>
      <c r="B1959" s="2" t="s">
        <v>5146</v>
      </c>
    </row>
    <row r="1960">
      <c r="A1960" s="2" t="s">
        <v>2803</v>
      </c>
      <c r="B1960" s="2" t="s">
        <v>5147</v>
      </c>
    </row>
    <row r="1961">
      <c r="A1961" s="2" t="s">
        <v>5148</v>
      </c>
      <c r="B1961" s="2" t="s">
        <v>5149</v>
      </c>
    </row>
    <row r="1962">
      <c r="A1962" s="2" t="s">
        <v>2652</v>
      </c>
      <c r="B1962" s="2" t="s">
        <v>5150</v>
      </c>
    </row>
    <row r="1963">
      <c r="A1963" s="2" t="s">
        <v>5151</v>
      </c>
      <c r="B1963" s="2" t="s">
        <v>5152</v>
      </c>
    </row>
    <row r="1964">
      <c r="A1964" s="2" t="s">
        <v>1109</v>
      </c>
      <c r="B1964" s="2" t="s">
        <v>5153</v>
      </c>
    </row>
    <row r="1965">
      <c r="A1965" s="2" t="s">
        <v>2449</v>
      </c>
      <c r="B1965" s="2" t="s">
        <v>5154</v>
      </c>
    </row>
    <row r="1966">
      <c r="A1966" s="2" t="s">
        <v>1993</v>
      </c>
      <c r="B1966" s="2" t="s">
        <v>5155</v>
      </c>
    </row>
    <row r="1967">
      <c r="A1967" s="2" t="s">
        <v>5156</v>
      </c>
      <c r="B1967" s="2" t="s">
        <v>5157</v>
      </c>
    </row>
    <row r="1968">
      <c r="A1968" s="2" t="s">
        <v>187</v>
      </c>
      <c r="B1968" s="2" t="s">
        <v>5158</v>
      </c>
    </row>
    <row r="1969">
      <c r="A1969" s="2" t="s">
        <v>1996</v>
      </c>
      <c r="B1969" s="2" t="s">
        <v>5159</v>
      </c>
    </row>
    <row r="1970">
      <c r="A1970" s="2" t="s">
        <v>49</v>
      </c>
      <c r="B1970" s="2" t="s">
        <v>5160</v>
      </c>
    </row>
    <row r="1971">
      <c r="A1971" s="2" t="s">
        <v>5161</v>
      </c>
      <c r="B1971" s="2" t="s">
        <v>5162</v>
      </c>
    </row>
    <row r="1972">
      <c r="A1972" s="2" t="s">
        <v>209</v>
      </c>
      <c r="B1972" s="2" t="s">
        <v>178</v>
      </c>
    </row>
    <row r="1973">
      <c r="A1973" s="2" t="s">
        <v>2060</v>
      </c>
      <c r="B1973" s="2" t="s">
        <v>5163</v>
      </c>
    </row>
    <row r="1974">
      <c r="A1974" s="2" t="s">
        <v>5164</v>
      </c>
      <c r="B1974" s="2" t="s">
        <v>5165</v>
      </c>
    </row>
    <row r="1975">
      <c r="A1975" s="2" t="s">
        <v>1786</v>
      </c>
      <c r="B1975" s="2" t="s">
        <v>5166</v>
      </c>
    </row>
    <row r="1976">
      <c r="A1976" s="2" t="s">
        <v>5167</v>
      </c>
      <c r="B1976" s="2" t="s">
        <v>5168</v>
      </c>
    </row>
    <row r="1977">
      <c r="A1977" s="2" t="s">
        <v>159</v>
      </c>
      <c r="B1977" s="2" t="s">
        <v>5169</v>
      </c>
    </row>
    <row r="1978">
      <c r="A1978" s="2" t="s">
        <v>5170</v>
      </c>
      <c r="B1978" s="2" t="s">
        <v>5171</v>
      </c>
    </row>
    <row r="1979">
      <c r="A1979" s="2" t="s">
        <v>2771</v>
      </c>
      <c r="B1979" s="2" t="s">
        <v>5172</v>
      </c>
    </row>
    <row r="1980">
      <c r="A1980" s="2" t="s">
        <v>1673</v>
      </c>
      <c r="B1980" s="2" t="s">
        <v>5173</v>
      </c>
    </row>
    <row r="1981">
      <c r="A1981" s="2" t="s">
        <v>233</v>
      </c>
      <c r="B1981" s="2" t="s">
        <v>5174</v>
      </c>
    </row>
    <row r="1982">
      <c r="A1982" s="2" t="s">
        <v>2479</v>
      </c>
      <c r="B1982" s="2" t="s">
        <v>5175</v>
      </c>
    </row>
    <row r="1983">
      <c r="A1983" s="2" t="s">
        <v>549</v>
      </c>
      <c r="B1983" s="2" t="s">
        <v>5176</v>
      </c>
    </row>
    <row r="1984">
      <c r="A1984" s="2" t="s">
        <v>5177</v>
      </c>
      <c r="B1984" s="2" t="s">
        <v>5178</v>
      </c>
    </row>
    <row r="1985">
      <c r="A1985" s="2" t="s">
        <v>5179</v>
      </c>
      <c r="B1985" s="2" t="s">
        <v>5180</v>
      </c>
    </row>
    <row r="1986">
      <c r="A1986" s="2" t="s">
        <v>2480</v>
      </c>
      <c r="B1986" s="2" t="s">
        <v>5181</v>
      </c>
    </row>
    <row r="1987">
      <c r="A1987" s="2" t="s">
        <v>5182</v>
      </c>
      <c r="B1987" s="2" t="s">
        <v>5183</v>
      </c>
    </row>
    <row r="1988">
      <c r="A1988" s="2" t="s">
        <v>1676</v>
      </c>
      <c r="B1988" s="2" t="s">
        <v>5184</v>
      </c>
    </row>
    <row r="1989">
      <c r="A1989" s="2" t="s">
        <v>1214</v>
      </c>
      <c r="B1989" s="2" t="s">
        <v>5185</v>
      </c>
    </row>
    <row r="1990">
      <c r="A1990" s="2" t="s">
        <v>5186</v>
      </c>
      <c r="B1990" s="2" t="s">
        <v>5187</v>
      </c>
    </row>
    <row r="1991">
      <c r="A1991" s="2" t="s">
        <v>5188</v>
      </c>
      <c r="B1991" s="2" t="s">
        <v>5189</v>
      </c>
    </row>
    <row r="1992">
      <c r="A1992" s="2" t="s">
        <v>426</v>
      </c>
      <c r="B1992" s="2" t="s">
        <v>5190</v>
      </c>
    </row>
    <row r="1993">
      <c r="A1993" s="2" t="s">
        <v>3074</v>
      </c>
      <c r="B1993" s="2" t="s">
        <v>5191</v>
      </c>
    </row>
    <row r="1994">
      <c r="A1994" s="2" t="s">
        <v>1311</v>
      </c>
      <c r="B1994" s="2" t="s">
        <v>3310</v>
      </c>
    </row>
    <row r="1995">
      <c r="A1995" s="2" t="s">
        <v>896</v>
      </c>
      <c r="B1995" s="2" t="s">
        <v>5192</v>
      </c>
    </row>
    <row r="1996">
      <c r="A1996" s="2" t="s">
        <v>1679</v>
      </c>
      <c r="B1996" s="2" t="s">
        <v>5193</v>
      </c>
    </row>
    <row r="1997">
      <c r="A1997" s="2" t="s">
        <v>5194</v>
      </c>
      <c r="B1997" s="2" t="s">
        <v>5195</v>
      </c>
    </row>
    <row r="1998">
      <c r="A1998" s="2" t="s">
        <v>877</v>
      </c>
      <c r="B1998" s="2" t="s">
        <v>5196</v>
      </c>
    </row>
    <row r="1999">
      <c r="A1999" s="2" t="s">
        <v>5197</v>
      </c>
      <c r="B1999" s="2" t="s">
        <v>5198</v>
      </c>
    </row>
    <row r="2000">
      <c r="A2000" s="2" t="s">
        <v>2235</v>
      </c>
      <c r="B2000" s="2" t="s">
        <v>5199</v>
      </c>
    </row>
    <row r="2001">
      <c r="A2001" s="2" t="s">
        <v>2664</v>
      </c>
      <c r="B2001" s="2" t="s">
        <v>5200</v>
      </c>
    </row>
    <row r="2002">
      <c r="A2002" s="2" t="s">
        <v>5201</v>
      </c>
      <c r="B2002" s="2" t="s">
        <v>5202</v>
      </c>
    </row>
    <row r="2003">
      <c r="A2003" s="2" t="s">
        <v>348</v>
      </c>
      <c r="B2003" s="2" t="s">
        <v>5203</v>
      </c>
    </row>
    <row r="2004">
      <c r="A2004" s="2" t="s">
        <v>337</v>
      </c>
      <c r="B2004" s="2" t="s">
        <v>5204</v>
      </c>
    </row>
    <row r="2005">
      <c r="A2005" s="2" t="s">
        <v>5205</v>
      </c>
      <c r="B2005" s="2" t="s">
        <v>5206</v>
      </c>
    </row>
    <row r="2006">
      <c r="A2006" s="2" t="s">
        <v>5207</v>
      </c>
      <c r="B2006" s="2" t="s">
        <v>5208</v>
      </c>
    </row>
    <row r="2007">
      <c r="A2007" s="2" t="s">
        <v>54</v>
      </c>
      <c r="B2007" s="2" t="s">
        <v>5209</v>
      </c>
    </row>
    <row r="2008">
      <c r="A2008" s="2" t="s">
        <v>1323</v>
      </c>
      <c r="B2008" s="2" t="s">
        <v>5210</v>
      </c>
    </row>
    <row r="2009">
      <c r="A2009" s="2" t="s">
        <v>2425</v>
      </c>
      <c r="B2009" s="2" t="s">
        <v>5211</v>
      </c>
    </row>
    <row r="2010">
      <c r="A2010" s="2" t="s">
        <v>1558</v>
      </c>
      <c r="B2010" s="2" t="s">
        <v>5212</v>
      </c>
    </row>
    <row r="2011">
      <c r="A2011" s="2" t="s">
        <v>5213</v>
      </c>
      <c r="B2011" s="2" t="s">
        <v>5214</v>
      </c>
    </row>
    <row r="2012">
      <c r="A2012" s="2" t="s">
        <v>5215</v>
      </c>
      <c r="B2012" s="2" t="s">
        <v>5216</v>
      </c>
    </row>
    <row r="2013">
      <c r="A2013" s="2" t="s">
        <v>5217</v>
      </c>
      <c r="B2013" s="2" t="s">
        <v>5218</v>
      </c>
    </row>
    <row r="2014">
      <c r="A2014" s="2" t="s">
        <v>373</v>
      </c>
      <c r="B2014" s="2" t="s">
        <v>5219</v>
      </c>
    </row>
    <row r="2015">
      <c r="A2015" s="2" t="s">
        <v>1999</v>
      </c>
      <c r="B2015" s="2" t="s">
        <v>5220</v>
      </c>
    </row>
    <row r="2016">
      <c r="A2016" s="2" t="s">
        <v>683</v>
      </c>
      <c r="B2016" s="2" t="s">
        <v>5221</v>
      </c>
    </row>
    <row r="2017">
      <c r="A2017" s="2" t="s">
        <v>1682</v>
      </c>
      <c r="B2017" s="2" t="s">
        <v>5222</v>
      </c>
    </row>
    <row r="2018">
      <c r="A2018" s="2" t="s">
        <v>295</v>
      </c>
      <c r="B2018" s="2" t="s">
        <v>5223</v>
      </c>
    </row>
    <row r="2019">
      <c r="A2019" s="2" t="s">
        <v>2446</v>
      </c>
      <c r="B2019" s="2" t="s">
        <v>5224</v>
      </c>
    </row>
    <row r="2020">
      <c r="A2020" s="2" t="s">
        <v>3280</v>
      </c>
      <c r="B2020" s="2" t="s">
        <v>5225</v>
      </c>
    </row>
    <row r="2021">
      <c r="A2021" s="2" t="s">
        <v>2236</v>
      </c>
      <c r="B2021" s="2" t="s">
        <v>5226</v>
      </c>
    </row>
    <row r="2022">
      <c r="A2022" s="2" t="s">
        <v>5227</v>
      </c>
      <c r="B2022" s="2" t="s">
        <v>5228</v>
      </c>
    </row>
    <row r="2023">
      <c r="A2023" s="2" t="s">
        <v>5229</v>
      </c>
      <c r="B2023" s="2" t="s">
        <v>5230</v>
      </c>
    </row>
    <row r="2024">
      <c r="A2024" s="2" t="s">
        <v>2688</v>
      </c>
      <c r="B2024" s="2" t="s">
        <v>5231</v>
      </c>
    </row>
    <row r="2025">
      <c r="A2025" s="2" t="s">
        <v>2790</v>
      </c>
      <c r="B2025" s="2" t="s">
        <v>5232</v>
      </c>
    </row>
    <row r="2026">
      <c r="A2026" s="2" t="s">
        <v>2203</v>
      </c>
      <c r="B2026" s="2" t="s">
        <v>5233</v>
      </c>
    </row>
    <row r="2027">
      <c r="A2027" s="2" t="s">
        <v>941</v>
      </c>
      <c r="B2027" s="2" t="s">
        <v>5234</v>
      </c>
    </row>
    <row r="2028">
      <c r="A2028" s="2" t="s">
        <v>1640</v>
      </c>
      <c r="B2028" s="2" t="s">
        <v>5235</v>
      </c>
    </row>
    <row r="2029">
      <c r="A2029" s="2" t="s">
        <v>479</v>
      </c>
      <c r="B2029" s="2" t="s">
        <v>5236</v>
      </c>
    </row>
    <row r="2030">
      <c r="A2030" s="2" t="s">
        <v>1248</v>
      </c>
      <c r="B2030" s="2" t="s">
        <v>5237</v>
      </c>
    </row>
    <row r="2031">
      <c r="A2031" s="2" t="s">
        <v>5238</v>
      </c>
      <c r="B2031" s="2" t="s">
        <v>5239</v>
      </c>
    </row>
    <row r="2032">
      <c r="A2032" s="2" t="s">
        <v>5240</v>
      </c>
      <c r="B2032" s="2" t="s">
        <v>5241</v>
      </c>
    </row>
    <row r="2033">
      <c r="A2033" s="2" t="s">
        <v>2404</v>
      </c>
      <c r="B2033" s="2" t="s">
        <v>5242</v>
      </c>
    </row>
    <row r="2034">
      <c r="A2034" s="2" t="s">
        <v>2407</v>
      </c>
      <c r="B2034" s="2" t="s">
        <v>5243</v>
      </c>
    </row>
    <row r="2035">
      <c r="A2035" s="2" t="s">
        <v>2116</v>
      </c>
      <c r="B2035" s="2" t="s">
        <v>5244</v>
      </c>
    </row>
    <row r="2036">
      <c r="A2036" s="2" t="s">
        <v>2631</v>
      </c>
      <c r="B2036" s="2" t="s">
        <v>5245</v>
      </c>
    </row>
    <row r="2037">
      <c r="A2037" s="2" t="s">
        <v>5246</v>
      </c>
      <c r="B2037" s="2" t="s">
        <v>5247</v>
      </c>
    </row>
    <row r="2038">
      <c r="A2038" s="2" t="s">
        <v>5248</v>
      </c>
      <c r="B2038" s="2" t="s">
        <v>5249</v>
      </c>
    </row>
    <row r="2039">
      <c r="A2039" s="2" t="s">
        <v>2711</v>
      </c>
      <c r="B2039" s="2" t="s">
        <v>5250</v>
      </c>
    </row>
    <row r="2040">
      <c r="A2040" s="2" t="s">
        <v>5251</v>
      </c>
      <c r="B2040" s="2" t="s">
        <v>5252</v>
      </c>
    </row>
    <row r="2041">
      <c r="A2041" s="2" t="s">
        <v>5253</v>
      </c>
      <c r="B2041" s="2" t="s">
        <v>5254</v>
      </c>
    </row>
    <row r="2042">
      <c r="A2042" s="2" t="s">
        <v>1561</v>
      </c>
      <c r="B2042" s="2" t="s">
        <v>5255</v>
      </c>
    </row>
    <row r="2043">
      <c r="A2043" s="2" t="s">
        <v>480</v>
      </c>
      <c r="B2043" s="2" t="s">
        <v>5256</v>
      </c>
    </row>
    <row r="2044">
      <c r="A2044" s="2" t="s">
        <v>1684</v>
      </c>
      <c r="B2044" s="2" t="s">
        <v>5257</v>
      </c>
    </row>
    <row r="2045">
      <c r="A2045" s="2" t="s">
        <v>5258</v>
      </c>
      <c r="B2045" s="2" t="s">
        <v>5259</v>
      </c>
    </row>
    <row r="2046">
      <c r="A2046" s="2" t="s">
        <v>453</v>
      </c>
      <c r="B2046" s="2" t="s">
        <v>5260</v>
      </c>
    </row>
    <row r="2047">
      <c r="A2047" s="2" t="s">
        <v>5261</v>
      </c>
      <c r="B2047" s="2" t="s">
        <v>5262</v>
      </c>
    </row>
    <row r="2048">
      <c r="A2048" s="2" t="s">
        <v>5263</v>
      </c>
      <c r="B2048" s="2" t="s">
        <v>5264</v>
      </c>
    </row>
    <row r="2049">
      <c r="A2049" s="2" t="s">
        <v>5265</v>
      </c>
      <c r="B2049" s="2" t="s">
        <v>1798</v>
      </c>
    </row>
    <row r="2050">
      <c r="A2050" s="2" t="s">
        <v>841</v>
      </c>
      <c r="B2050" s="2" t="s">
        <v>5266</v>
      </c>
    </row>
    <row r="2051">
      <c r="A2051" s="2" t="s">
        <v>5267</v>
      </c>
      <c r="B2051" s="2" t="s">
        <v>5268</v>
      </c>
    </row>
    <row r="2052">
      <c r="A2052" s="2" t="s">
        <v>562</v>
      </c>
      <c r="B2052" s="2" t="s">
        <v>560</v>
      </c>
    </row>
    <row r="2053">
      <c r="A2053" s="2" t="s">
        <v>430</v>
      </c>
      <c r="B2053" s="2" t="s">
        <v>5269</v>
      </c>
    </row>
    <row r="2054">
      <c r="A2054" s="2" t="s">
        <v>432</v>
      </c>
      <c r="B2054" s="2" t="s">
        <v>5269</v>
      </c>
    </row>
    <row r="2055">
      <c r="A2055" s="2" t="s">
        <v>1428</v>
      </c>
      <c r="B2055" s="2" t="s">
        <v>5270</v>
      </c>
    </row>
    <row r="2056">
      <c r="A2056" s="2" t="s">
        <v>438</v>
      </c>
      <c r="B2056" s="2" t="s">
        <v>5271</v>
      </c>
    </row>
    <row r="2057">
      <c r="A2057" s="2" t="s">
        <v>625</v>
      </c>
      <c r="B2057" s="2" t="s">
        <v>5272</v>
      </c>
    </row>
    <row r="2058">
      <c r="A2058" s="2" t="s">
        <v>5273</v>
      </c>
      <c r="B2058" s="2" t="s">
        <v>4562</v>
      </c>
    </row>
    <row r="2059">
      <c r="A2059" s="2" t="s">
        <v>5274</v>
      </c>
      <c r="B2059" s="2" t="s">
        <v>5275</v>
      </c>
    </row>
    <row r="2060">
      <c r="A2060" s="2" t="s">
        <v>1082</v>
      </c>
      <c r="B2060" s="2" t="s">
        <v>5276</v>
      </c>
    </row>
    <row r="2061">
      <c r="A2061" s="2" t="s">
        <v>481</v>
      </c>
      <c r="B2061" s="2" t="s">
        <v>5277</v>
      </c>
    </row>
    <row r="2062">
      <c r="A2062" s="2" t="s">
        <v>1906</v>
      </c>
      <c r="B2062" s="2" t="s">
        <v>5278</v>
      </c>
    </row>
    <row r="2063">
      <c r="A2063" s="2" t="s">
        <v>2773</v>
      </c>
      <c r="B2063" s="2" t="s">
        <v>5279</v>
      </c>
    </row>
    <row r="2064">
      <c r="A2064" s="2" t="s">
        <v>5280</v>
      </c>
      <c r="B2064" s="2" t="s">
        <v>5281</v>
      </c>
    </row>
    <row r="2065">
      <c r="A2065" s="2" t="s">
        <v>411</v>
      </c>
      <c r="B2065" s="2" t="s">
        <v>5282</v>
      </c>
    </row>
    <row r="2066">
      <c r="A2066" s="2" t="s">
        <v>2239</v>
      </c>
      <c r="B2066" s="2" t="s">
        <v>5283</v>
      </c>
    </row>
    <row r="2067">
      <c r="A2067" s="2" t="s">
        <v>1202</v>
      </c>
      <c r="B2067" s="2" t="s">
        <v>5284</v>
      </c>
    </row>
    <row r="2068">
      <c r="A2068" s="2" t="s">
        <v>2242</v>
      </c>
      <c r="B2068" s="2" t="s">
        <v>5285</v>
      </c>
    </row>
    <row r="2069">
      <c r="A2069" s="2" t="s">
        <v>5286</v>
      </c>
      <c r="B2069" s="2" t="s">
        <v>5287</v>
      </c>
    </row>
    <row r="2070">
      <c r="A2070" s="2" t="s">
        <v>2187</v>
      </c>
      <c r="B2070" s="2" t="s">
        <v>5288</v>
      </c>
    </row>
    <row r="2071">
      <c r="A2071" s="2" t="s">
        <v>1873</v>
      </c>
      <c r="B2071" s="2" t="s">
        <v>3909</v>
      </c>
    </row>
    <row r="2072">
      <c r="A2072" s="2" t="s">
        <v>859</v>
      </c>
      <c r="B2072" s="2" t="s">
        <v>5289</v>
      </c>
    </row>
    <row r="2073">
      <c r="A2073" s="2" t="s">
        <v>5290</v>
      </c>
      <c r="B2073" s="2" t="s">
        <v>5291</v>
      </c>
    </row>
    <row r="2074">
      <c r="A2074" s="2" t="s">
        <v>398</v>
      </c>
      <c r="B2074" s="2" t="s">
        <v>5292</v>
      </c>
    </row>
    <row r="2075">
      <c r="A2075" s="2" t="s">
        <v>1564</v>
      </c>
      <c r="B2075" s="2" t="s">
        <v>5293</v>
      </c>
    </row>
    <row r="2076">
      <c r="A2076" s="2" t="s">
        <v>5294</v>
      </c>
      <c r="B2076" s="2" t="s">
        <v>5295</v>
      </c>
    </row>
    <row r="2077">
      <c r="A2077" s="2" t="s">
        <v>5296</v>
      </c>
      <c r="B2077" s="2" t="s">
        <v>5297</v>
      </c>
    </row>
    <row r="2078">
      <c r="A2078" s="2" t="s">
        <v>5298</v>
      </c>
      <c r="B2078" s="2" t="s">
        <v>651</v>
      </c>
    </row>
    <row r="2079">
      <c r="A2079" s="2" t="s">
        <v>1614</v>
      </c>
      <c r="B2079" s="2" t="s">
        <v>5245</v>
      </c>
    </row>
    <row r="2080">
      <c r="A2080" s="2" t="s">
        <v>2680</v>
      </c>
      <c r="B2080" s="2" t="s">
        <v>1590</v>
      </c>
    </row>
    <row r="2081">
      <c r="A2081" s="2" t="s">
        <v>2241</v>
      </c>
      <c r="B2081" s="2" t="s">
        <v>5299</v>
      </c>
    </row>
    <row r="2082">
      <c r="A2082" s="2" t="s">
        <v>1029</v>
      </c>
      <c r="B2082" s="2" t="s">
        <v>5300</v>
      </c>
    </row>
    <row r="2083">
      <c r="A2083" s="2" t="s">
        <v>5301</v>
      </c>
      <c r="B2083" s="2" t="s">
        <v>5302</v>
      </c>
    </row>
    <row r="2084">
      <c r="A2084" s="2" t="s">
        <v>2512</v>
      </c>
      <c r="B2084" s="2" t="s">
        <v>5303</v>
      </c>
    </row>
    <row r="2085">
      <c r="A2085" s="2" t="s">
        <v>926</v>
      </c>
      <c r="B2085" s="2" t="s">
        <v>5304</v>
      </c>
    </row>
    <row r="2086">
      <c r="A2086" s="2" t="s">
        <v>5305</v>
      </c>
      <c r="B2086" s="2" t="s">
        <v>5306</v>
      </c>
    </row>
    <row r="2087">
      <c r="A2087" s="2" t="s">
        <v>5307</v>
      </c>
      <c r="B2087" s="2" t="s">
        <v>5308</v>
      </c>
    </row>
    <row r="2088">
      <c r="A2088" s="2" t="s">
        <v>918</v>
      </c>
      <c r="B2088" s="2" t="s">
        <v>5309</v>
      </c>
    </row>
    <row r="2089">
      <c r="A2089" s="2" t="s">
        <v>694</v>
      </c>
      <c r="B2089" s="2" t="s">
        <v>5310</v>
      </c>
    </row>
    <row r="2090">
      <c r="A2090" s="2" t="s">
        <v>5311</v>
      </c>
      <c r="B2090" s="2" t="s">
        <v>5312</v>
      </c>
    </row>
    <row r="2091">
      <c r="A2091" s="2" t="s">
        <v>391</v>
      </c>
      <c r="B2091" s="2" t="s">
        <v>5313</v>
      </c>
    </row>
    <row r="2092">
      <c r="A2092" s="2" t="s">
        <v>376</v>
      </c>
      <c r="B2092" s="2" t="s">
        <v>5314</v>
      </c>
    </row>
    <row r="2093">
      <c r="A2093" s="2" t="s">
        <v>2774</v>
      </c>
      <c r="B2093" s="2" t="s">
        <v>5315</v>
      </c>
    </row>
    <row r="2094">
      <c r="A2094" s="2" t="s">
        <v>796</v>
      </c>
      <c r="B2094" s="2" t="s">
        <v>5316</v>
      </c>
    </row>
    <row r="2095">
      <c r="A2095" s="2" t="s">
        <v>5317</v>
      </c>
      <c r="B2095" s="2" t="s">
        <v>5318</v>
      </c>
    </row>
    <row r="2096">
      <c r="A2096" s="2" t="s">
        <v>5319</v>
      </c>
      <c r="B2096" s="2" t="s">
        <v>5320</v>
      </c>
    </row>
    <row r="2097">
      <c r="A2097" s="2" t="s">
        <v>2611</v>
      </c>
      <c r="B2097" s="2" t="s">
        <v>5321</v>
      </c>
    </row>
    <row r="2098">
      <c r="A2098" s="2" t="s">
        <v>876</v>
      </c>
      <c r="B2098" s="2" t="s">
        <v>5322</v>
      </c>
    </row>
    <row r="2099">
      <c r="A2099" s="2" t="s">
        <v>2459</v>
      </c>
      <c r="B2099" s="2" t="s">
        <v>5323</v>
      </c>
    </row>
    <row r="2100">
      <c r="A2100" s="2" t="s">
        <v>1325</v>
      </c>
      <c r="B2100" s="2" t="s">
        <v>5324</v>
      </c>
    </row>
    <row r="2101">
      <c r="A2101" s="2" t="s">
        <v>2620</v>
      </c>
      <c r="B2101" s="2" t="s">
        <v>5325</v>
      </c>
    </row>
    <row r="2102">
      <c r="A2102" s="2" t="s">
        <v>2640</v>
      </c>
      <c r="B2102" s="2" t="s">
        <v>5326</v>
      </c>
    </row>
    <row r="2103">
      <c r="A2103" s="2" t="s">
        <v>1256</v>
      </c>
      <c r="B2103" s="2" t="s">
        <v>5327</v>
      </c>
    </row>
    <row r="2104">
      <c r="A2104" s="2" t="s">
        <v>1988</v>
      </c>
      <c r="B2104" s="2" t="s">
        <v>5328</v>
      </c>
    </row>
    <row r="2105">
      <c r="A2105" s="2" t="s">
        <v>2001</v>
      </c>
      <c r="B2105" s="2" t="s">
        <v>5329</v>
      </c>
    </row>
    <row r="2106">
      <c r="A2106" s="2" t="s">
        <v>234</v>
      </c>
      <c r="B2106" s="2" t="s">
        <v>5330</v>
      </c>
    </row>
    <row r="2107">
      <c r="A2107" s="2" t="s">
        <v>253</v>
      </c>
      <c r="B2107" s="2" t="s">
        <v>5331</v>
      </c>
    </row>
    <row r="2108">
      <c r="A2108" s="2" t="s">
        <v>5332</v>
      </c>
      <c r="B2108" s="2" t="s">
        <v>5333</v>
      </c>
    </row>
    <row r="2109">
      <c r="A2109" s="2" t="s">
        <v>1471</v>
      </c>
      <c r="B2109" s="2" t="s">
        <v>5334</v>
      </c>
    </row>
    <row r="2110">
      <c r="A2110" s="2" t="s">
        <v>2349</v>
      </c>
      <c r="B2110" s="2" t="s">
        <v>5335</v>
      </c>
    </row>
    <row r="2111">
      <c r="A2111" s="2" t="s">
        <v>2004</v>
      </c>
      <c r="B2111" s="2" t="s">
        <v>5336</v>
      </c>
    </row>
    <row r="2112">
      <c r="A2112" s="2" t="s">
        <v>414</v>
      </c>
      <c r="B2112" s="2" t="s">
        <v>5337</v>
      </c>
    </row>
    <row r="2113">
      <c r="A2113" s="2" t="s">
        <v>5338</v>
      </c>
      <c r="B2113" s="2" t="s">
        <v>5339</v>
      </c>
    </row>
    <row r="2114">
      <c r="A2114" s="2" t="s">
        <v>1473</v>
      </c>
      <c r="B2114" s="2" t="s">
        <v>5340</v>
      </c>
    </row>
    <row r="2115">
      <c r="A2115" s="2" t="s">
        <v>258</v>
      </c>
      <c r="B2115" s="2" t="s">
        <v>5341</v>
      </c>
    </row>
    <row r="2116">
      <c r="A2116" s="2" t="s">
        <v>1686</v>
      </c>
      <c r="B2116" s="2" t="s">
        <v>5342</v>
      </c>
    </row>
    <row r="2117">
      <c r="A2117" s="2" t="s">
        <v>2120</v>
      </c>
      <c r="B2117" s="2" t="s">
        <v>5343</v>
      </c>
    </row>
    <row r="2118">
      <c r="A2118" s="2" t="s">
        <v>5344</v>
      </c>
      <c r="B2118" s="2" t="s">
        <v>5345</v>
      </c>
    </row>
    <row r="2119">
      <c r="A2119" s="2" t="s">
        <v>5346</v>
      </c>
      <c r="B2119" s="2" t="s">
        <v>5347</v>
      </c>
    </row>
    <row r="2120">
      <c r="A2120" s="2" t="s">
        <v>5348</v>
      </c>
      <c r="B2120" s="2" t="s">
        <v>5349</v>
      </c>
    </row>
    <row r="2121">
      <c r="A2121" s="2" t="s">
        <v>2123</v>
      </c>
      <c r="B2121" s="2" t="s">
        <v>5350</v>
      </c>
    </row>
    <row r="2122">
      <c r="A2122" s="2" t="s">
        <v>5351</v>
      </c>
      <c r="B2122" s="2" t="s">
        <v>5352</v>
      </c>
    </row>
    <row r="2123">
      <c r="A2123" s="2" t="s">
        <v>5353</v>
      </c>
      <c r="B2123" s="2" t="s">
        <v>5354</v>
      </c>
    </row>
    <row r="2124">
      <c r="A2124" s="2" t="s">
        <v>669</v>
      </c>
      <c r="B2124" s="2" t="s">
        <v>5355</v>
      </c>
    </row>
    <row r="2125">
      <c r="A2125" s="2" t="s">
        <v>2648</v>
      </c>
      <c r="B2125" s="2" t="s">
        <v>5356</v>
      </c>
    </row>
    <row r="2126">
      <c r="A2126" s="2" t="s">
        <v>1117</v>
      </c>
      <c r="B2126" s="2" t="s">
        <v>1106</v>
      </c>
    </row>
    <row r="2127">
      <c r="A2127" s="2" t="s">
        <v>2409</v>
      </c>
      <c r="B2127" s="2" t="s">
        <v>5357</v>
      </c>
    </row>
    <row r="2128">
      <c r="A2128" s="2" t="s">
        <v>5358</v>
      </c>
      <c r="B2128" s="2" t="s">
        <v>5359</v>
      </c>
    </row>
    <row r="2129">
      <c r="A2129" s="2" t="s">
        <v>1156</v>
      </c>
      <c r="B2129" s="2" t="s">
        <v>5360</v>
      </c>
    </row>
    <row r="2130">
      <c r="A2130" s="2" t="s">
        <v>2725</v>
      </c>
      <c r="B2130" s="2" t="s">
        <v>5361</v>
      </c>
    </row>
    <row r="2131">
      <c r="A2131" s="2" t="s">
        <v>5362</v>
      </c>
      <c r="B2131" s="2" t="s">
        <v>5363</v>
      </c>
    </row>
    <row r="2132">
      <c r="A2132" s="2" t="s">
        <v>1883</v>
      </c>
      <c r="B2132" s="2" t="s">
        <v>5364</v>
      </c>
    </row>
    <row r="2133">
      <c r="A2133" s="2" t="s">
        <v>1158</v>
      </c>
      <c r="B2133" s="2" t="s">
        <v>5365</v>
      </c>
    </row>
    <row r="2134">
      <c r="A2134" s="2" t="s">
        <v>2589</v>
      </c>
      <c r="B2134" s="2" t="s">
        <v>5366</v>
      </c>
    </row>
    <row r="2135">
      <c r="A2135" s="2" t="s">
        <v>378</v>
      </c>
      <c r="B2135" s="2" t="s">
        <v>5367</v>
      </c>
    </row>
    <row r="2136">
      <c r="A2136" s="2" t="s">
        <v>1789</v>
      </c>
      <c r="B2136" s="2" t="s">
        <v>5368</v>
      </c>
    </row>
    <row r="2137">
      <c r="A2137" s="2" t="s">
        <v>5369</v>
      </c>
      <c r="B2137" s="2" t="s">
        <v>5370</v>
      </c>
    </row>
    <row r="2138">
      <c r="A2138" s="2" t="s">
        <v>1848</v>
      </c>
      <c r="B2138" s="2" t="s">
        <v>5371</v>
      </c>
    </row>
    <row r="2139">
      <c r="A2139" s="2" t="s">
        <v>2540</v>
      </c>
      <c r="B2139" s="2" t="s">
        <v>5372</v>
      </c>
    </row>
    <row r="2140">
      <c r="A2140" s="2" t="s">
        <v>367</v>
      </c>
      <c r="B2140" s="2" t="s">
        <v>5373</v>
      </c>
    </row>
    <row r="2141">
      <c r="A2141" s="2" t="s">
        <v>1055</v>
      </c>
      <c r="B2141" s="2" t="s">
        <v>4819</v>
      </c>
    </row>
    <row r="2142">
      <c r="A2142" s="2" t="s">
        <v>1886</v>
      </c>
      <c r="B2142" s="2" t="s">
        <v>5374</v>
      </c>
    </row>
    <row r="2143">
      <c r="A2143" s="2" t="s">
        <v>1218</v>
      </c>
      <c r="B2143" s="2" t="s">
        <v>5375</v>
      </c>
    </row>
    <row r="2144">
      <c r="A2144" s="2" t="s">
        <v>482</v>
      </c>
      <c r="B2144" s="2" t="s">
        <v>5376</v>
      </c>
    </row>
    <row r="2145">
      <c r="A2145" s="2" t="s">
        <v>5377</v>
      </c>
      <c r="B2145" s="2" t="s">
        <v>5378</v>
      </c>
    </row>
    <row r="2146">
      <c r="A2146" s="2" t="s">
        <v>544</v>
      </c>
      <c r="B2146" s="2" t="s">
        <v>5379</v>
      </c>
    </row>
    <row r="2147">
      <c r="A2147" s="2" t="s">
        <v>147</v>
      </c>
      <c r="B2147" s="2" t="s">
        <v>5380</v>
      </c>
    </row>
    <row r="2148">
      <c r="A2148" s="2" t="s">
        <v>498</v>
      </c>
      <c r="B2148" s="2" t="s">
        <v>1944</v>
      </c>
    </row>
    <row r="2149">
      <c r="A2149" s="2" t="s">
        <v>2007</v>
      </c>
      <c r="B2149" s="2" t="s">
        <v>5381</v>
      </c>
    </row>
    <row r="2150">
      <c r="A2150" s="2" t="s">
        <v>1160</v>
      </c>
      <c r="B2150" s="2" t="s">
        <v>5382</v>
      </c>
    </row>
    <row r="2151">
      <c r="A2151" s="2" t="s">
        <v>5383</v>
      </c>
      <c r="B2151" s="2" t="s">
        <v>5384</v>
      </c>
    </row>
    <row r="2152">
      <c r="A2152" s="2" t="s">
        <v>2246</v>
      </c>
      <c r="B2152" s="2" t="s">
        <v>5385</v>
      </c>
    </row>
    <row r="2153">
      <c r="A2153" s="2" t="s">
        <v>257</v>
      </c>
      <c r="B2153" s="2" t="s">
        <v>5386</v>
      </c>
    </row>
    <row r="2154">
      <c r="A2154" s="2" t="s">
        <v>5387</v>
      </c>
      <c r="B2154" s="2" t="s">
        <v>5388</v>
      </c>
    </row>
    <row r="2155">
      <c r="A2155" s="2" t="s">
        <v>2499</v>
      </c>
      <c r="B2155" s="2" t="s">
        <v>5389</v>
      </c>
    </row>
    <row r="2156">
      <c r="A2156" s="2" t="s">
        <v>2351</v>
      </c>
      <c r="B2156" s="2" t="s">
        <v>5390</v>
      </c>
    </row>
    <row r="2157">
      <c r="A2157" s="2" t="s">
        <v>1221</v>
      </c>
      <c r="B2157" s="2" t="s">
        <v>5391</v>
      </c>
    </row>
    <row r="2158">
      <c r="A2158" s="2" t="s">
        <v>2533</v>
      </c>
      <c r="B2158" s="2" t="s">
        <v>5392</v>
      </c>
    </row>
    <row r="2159">
      <c r="A2159" s="2" t="s">
        <v>5393</v>
      </c>
      <c r="B2159" s="2" t="s">
        <v>1944</v>
      </c>
    </row>
    <row r="2160">
      <c r="A2160" s="2" t="s">
        <v>2558</v>
      </c>
      <c r="B2160" s="2" t="s">
        <v>5394</v>
      </c>
    </row>
    <row r="2161">
      <c r="A2161" s="2" t="s">
        <v>5395</v>
      </c>
      <c r="B2161" s="2" t="s">
        <v>5396</v>
      </c>
    </row>
    <row r="2162">
      <c r="A2162" s="2" t="s">
        <v>5397</v>
      </c>
      <c r="B2162" s="2" t="s">
        <v>5398</v>
      </c>
    </row>
    <row r="2163">
      <c r="A2163" s="2" t="s">
        <v>2461</v>
      </c>
      <c r="B2163" s="2" t="s">
        <v>5399</v>
      </c>
    </row>
    <row r="2164">
      <c r="A2164" s="2" t="s">
        <v>5400</v>
      </c>
      <c r="B2164" s="2" t="s">
        <v>1300</v>
      </c>
    </row>
    <row r="2165">
      <c r="A2165" s="2" t="s">
        <v>2249</v>
      </c>
      <c r="B2165" s="2" t="s">
        <v>5401</v>
      </c>
    </row>
    <row r="2166">
      <c r="A2166" s="2" t="s">
        <v>2010</v>
      </c>
      <c r="B2166" s="2" t="s">
        <v>5402</v>
      </c>
    </row>
    <row r="2167">
      <c r="A2167" s="2" t="s">
        <v>2013</v>
      </c>
      <c r="B2167" s="2" t="s">
        <v>5403</v>
      </c>
    </row>
    <row r="2168">
      <c r="A2168" s="2" t="s">
        <v>2046</v>
      </c>
      <c r="B2168" s="2" t="s">
        <v>5404</v>
      </c>
    </row>
    <row r="2169">
      <c r="A2169" s="2" t="s">
        <v>162</v>
      </c>
      <c r="B2169" s="2" t="s">
        <v>5405</v>
      </c>
    </row>
    <row r="2170">
      <c r="A2170" s="2" t="s">
        <v>1507</v>
      </c>
      <c r="B2170" s="2" t="s">
        <v>5406</v>
      </c>
    </row>
    <row r="2171">
      <c r="A2171" s="2" t="s">
        <v>659</v>
      </c>
      <c r="B2171" s="2" t="s">
        <v>5407</v>
      </c>
    </row>
    <row r="2172">
      <c r="A2172" s="2" t="s">
        <v>1222</v>
      </c>
      <c r="B2172" s="2" t="s">
        <v>5408</v>
      </c>
    </row>
    <row r="2173">
      <c r="A2173" s="2" t="s">
        <v>1889</v>
      </c>
      <c r="B2173" s="2" t="s">
        <v>5409</v>
      </c>
    </row>
    <row r="2174">
      <c r="A2174" s="2" t="s">
        <v>982</v>
      </c>
      <c r="B2174" s="2" t="s">
        <v>5410</v>
      </c>
    </row>
    <row r="2175">
      <c r="A2175" s="2" t="s">
        <v>1327</v>
      </c>
      <c r="B2175" s="2" t="s">
        <v>5411</v>
      </c>
    </row>
    <row r="2176">
      <c r="A2176" s="2" t="s">
        <v>3282</v>
      </c>
      <c r="B2176" s="2" t="s">
        <v>5178</v>
      </c>
    </row>
    <row r="2177">
      <c r="A2177" s="2" t="s">
        <v>972</v>
      </c>
      <c r="B2177" s="2" t="s">
        <v>5412</v>
      </c>
    </row>
    <row r="2178">
      <c r="A2178" s="2" t="s">
        <v>2072</v>
      </c>
      <c r="B2178" s="2" t="s">
        <v>5413</v>
      </c>
    </row>
    <row r="2179">
      <c r="A2179" s="2" t="s">
        <v>5414</v>
      </c>
      <c r="B2179" s="2" t="s">
        <v>5415</v>
      </c>
    </row>
    <row r="2180">
      <c r="A2180" s="2" t="s">
        <v>1567</v>
      </c>
      <c r="B2180" s="2" t="s">
        <v>5416</v>
      </c>
    </row>
    <row r="2181">
      <c r="A2181" s="2" t="s">
        <v>1570</v>
      </c>
      <c r="B2181" s="2" t="s">
        <v>5417</v>
      </c>
    </row>
    <row r="2182">
      <c r="A2182" s="2" t="s">
        <v>5418</v>
      </c>
      <c r="B2182" s="2" t="s">
        <v>5419</v>
      </c>
    </row>
    <row r="2183">
      <c r="A2183" s="2" t="s">
        <v>338</v>
      </c>
      <c r="B2183" s="2" t="s">
        <v>5420</v>
      </c>
    </row>
    <row r="2184">
      <c r="A2184" s="2" t="s">
        <v>2126</v>
      </c>
      <c r="B2184" s="2" t="s">
        <v>5421</v>
      </c>
    </row>
    <row r="2185">
      <c r="A2185" s="2" t="s">
        <v>1213</v>
      </c>
      <c r="B2185" s="2" t="s">
        <v>5422</v>
      </c>
    </row>
    <row r="2186">
      <c r="A2186" s="2" t="s">
        <v>5423</v>
      </c>
      <c r="B2186" s="2" t="s">
        <v>5424</v>
      </c>
    </row>
    <row r="2187">
      <c r="A2187" s="2" t="s">
        <v>1792</v>
      </c>
      <c r="B2187" s="2" t="s">
        <v>5425</v>
      </c>
    </row>
    <row r="2188">
      <c r="A2188" s="2" t="s">
        <v>5426</v>
      </c>
      <c r="B2188" s="2" t="s">
        <v>5427</v>
      </c>
    </row>
    <row r="2189">
      <c r="A2189" s="2" t="s">
        <v>2251</v>
      </c>
      <c r="B2189" s="2" t="s">
        <v>5428</v>
      </c>
    </row>
    <row r="2190">
      <c r="A2190" s="2" t="s">
        <v>5429</v>
      </c>
      <c r="B2190" s="2" t="s">
        <v>5430</v>
      </c>
    </row>
    <row r="2191">
      <c r="A2191" s="2" t="s">
        <v>2684</v>
      </c>
      <c r="B2191" s="2" t="s">
        <v>5431</v>
      </c>
    </row>
    <row r="2192">
      <c r="A2192" s="2" t="s">
        <v>5432</v>
      </c>
      <c r="B2192" s="2" t="s">
        <v>5433</v>
      </c>
    </row>
    <row r="2193">
      <c r="A2193" s="2" t="s">
        <v>5434</v>
      </c>
      <c r="B2193" s="2" t="s">
        <v>5435</v>
      </c>
    </row>
    <row r="2194">
      <c r="A2194" s="2" t="s">
        <v>2513</v>
      </c>
      <c r="B2194" s="2" t="s">
        <v>5436</v>
      </c>
    </row>
    <row r="2195">
      <c r="A2195" s="2" t="s">
        <v>111</v>
      </c>
      <c r="B2195" s="2" t="s">
        <v>5437</v>
      </c>
    </row>
    <row r="2196">
      <c r="A2196" s="2" t="s">
        <v>2253</v>
      </c>
      <c r="B2196" s="2" t="s">
        <v>5438</v>
      </c>
    </row>
    <row r="2197">
      <c r="A2197" s="2" t="s">
        <v>235</v>
      </c>
      <c r="B2197" s="2" t="s">
        <v>5439</v>
      </c>
    </row>
    <row r="2198">
      <c r="A2198" s="2" t="s">
        <v>1641</v>
      </c>
      <c r="B2198" s="2" t="s">
        <v>5440</v>
      </c>
    </row>
    <row r="2199">
      <c r="A2199" s="2" t="s">
        <v>1113</v>
      </c>
      <c r="B2199" s="2" t="s">
        <v>5441</v>
      </c>
    </row>
    <row r="2200">
      <c r="A2200" s="2" t="s">
        <v>1086</v>
      </c>
      <c r="B2200" s="2" t="s">
        <v>5442</v>
      </c>
    </row>
    <row r="2201">
      <c r="A2201" s="2" t="s">
        <v>1139</v>
      </c>
      <c r="B2201" s="2" t="s">
        <v>5443</v>
      </c>
    </row>
    <row r="2202">
      <c r="A2202" s="2" t="s">
        <v>1667</v>
      </c>
      <c r="B2202" s="2" t="s">
        <v>1664</v>
      </c>
    </row>
    <row r="2203">
      <c r="A2203" s="2" t="s">
        <v>5444</v>
      </c>
      <c r="B2203" s="2" t="s">
        <v>5445</v>
      </c>
    </row>
    <row r="2204">
      <c r="A2204" s="2" t="s">
        <v>2298</v>
      </c>
      <c r="B2204" s="2" t="s">
        <v>5446</v>
      </c>
    </row>
    <row r="2205">
      <c r="A2205" s="2" t="s">
        <v>5447</v>
      </c>
      <c r="B2205" s="2" t="s">
        <v>3155</v>
      </c>
    </row>
    <row r="2206">
      <c r="A2206" s="2" t="s">
        <v>1688</v>
      </c>
      <c r="B2206" s="2" t="s">
        <v>5448</v>
      </c>
    </row>
    <row r="2207">
      <c r="A2207" s="2" t="s">
        <v>163</v>
      </c>
      <c r="B2207" s="2" t="s">
        <v>5449</v>
      </c>
    </row>
    <row r="2208">
      <c r="A2208" s="2" t="s">
        <v>959</v>
      </c>
      <c r="B2208" s="2" t="s">
        <v>5450</v>
      </c>
    </row>
    <row r="2209">
      <c r="A2209" s="2" t="s">
        <v>5451</v>
      </c>
      <c r="B2209" s="2" t="s">
        <v>5452</v>
      </c>
    </row>
    <row r="2210">
      <c r="A2210" s="2" t="s">
        <v>1092</v>
      </c>
      <c r="B2210" s="2" t="s">
        <v>5453</v>
      </c>
    </row>
    <row r="2211">
      <c r="A2211" s="2" t="s">
        <v>468</v>
      </c>
      <c r="B2211" s="2" t="s">
        <v>5454</v>
      </c>
    </row>
    <row r="2212">
      <c r="A2212" s="2" t="s">
        <v>1690</v>
      </c>
      <c r="B2212" s="2" t="s">
        <v>5455</v>
      </c>
    </row>
    <row r="2213">
      <c r="A2213" s="2" t="s">
        <v>1060</v>
      </c>
      <c r="B2213" s="2" t="s">
        <v>5456</v>
      </c>
    </row>
    <row r="2214">
      <c r="A2214" s="2" t="s">
        <v>5457</v>
      </c>
      <c r="B2214" s="2" t="s">
        <v>5458</v>
      </c>
    </row>
    <row r="2215">
      <c r="A2215" s="2" t="s">
        <v>1163</v>
      </c>
      <c r="B2215" s="2" t="s">
        <v>5459</v>
      </c>
    </row>
    <row r="2216">
      <c r="A2216" s="2" t="s">
        <v>1692</v>
      </c>
      <c r="B2216" s="2" t="s">
        <v>5460</v>
      </c>
    </row>
    <row r="2217">
      <c r="A2217" s="2" t="s">
        <v>51</v>
      </c>
      <c r="B2217" s="2" t="s">
        <v>5461</v>
      </c>
    </row>
    <row r="2218">
      <c r="A2218" s="2" t="s">
        <v>5462</v>
      </c>
      <c r="B2218" s="2" t="s">
        <v>5463</v>
      </c>
    </row>
    <row r="2219">
      <c r="A2219" s="2" t="s">
        <v>2475</v>
      </c>
      <c r="B2219" s="2" t="s">
        <v>5464</v>
      </c>
    </row>
    <row r="2220">
      <c r="A2220" s="2" t="s">
        <v>5465</v>
      </c>
      <c r="B2220" s="2" t="s">
        <v>5466</v>
      </c>
    </row>
    <row r="2221">
      <c r="A2221" s="2" t="s">
        <v>5467</v>
      </c>
      <c r="B2221" s="2" t="s">
        <v>5468</v>
      </c>
    </row>
    <row r="2222">
      <c r="A2222" s="2" t="s">
        <v>852</v>
      </c>
      <c r="B2222" s="2" t="s">
        <v>5469</v>
      </c>
    </row>
    <row r="2223">
      <c r="A2223" s="2" t="s">
        <v>63</v>
      </c>
      <c r="B2223" s="2" t="s">
        <v>5470</v>
      </c>
    </row>
    <row r="2224">
      <c r="A2224" s="2" t="s">
        <v>5471</v>
      </c>
      <c r="B2224" s="2" t="s">
        <v>5472</v>
      </c>
    </row>
    <row r="2225">
      <c r="A2225" s="2" t="s">
        <v>1329</v>
      </c>
      <c r="B2225" s="2" t="s">
        <v>5473</v>
      </c>
    </row>
    <row r="2226">
      <c r="A2226" s="2" t="s">
        <v>5474</v>
      </c>
      <c r="B2226" s="2" t="s">
        <v>5475</v>
      </c>
    </row>
    <row r="2227">
      <c r="A2227" s="2" t="s">
        <v>5476</v>
      </c>
      <c r="B2227" s="2" t="s">
        <v>5477</v>
      </c>
    </row>
    <row r="2228">
      <c r="A2228" s="2" t="s">
        <v>5478</v>
      </c>
      <c r="B2228" s="2" t="s">
        <v>5479</v>
      </c>
    </row>
    <row r="2229">
      <c r="A2229" s="2" t="s">
        <v>5480</v>
      </c>
      <c r="B2229" s="2" t="s">
        <v>5481</v>
      </c>
    </row>
    <row r="2230">
      <c r="A2230" s="2" t="s">
        <v>5482</v>
      </c>
      <c r="B2230" s="2" t="s">
        <v>5483</v>
      </c>
    </row>
    <row r="2231">
      <c r="A2231" s="2" t="s">
        <v>5484</v>
      </c>
      <c r="B2231" s="2" t="s">
        <v>5485</v>
      </c>
    </row>
    <row r="2232">
      <c r="A2232" s="2" t="s">
        <v>5486</v>
      </c>
      <c r="B2232" s="2" t="s">
        <v>5487</v>
      </c>
    </row>
    <row r="2233">
      <c r="A2233" s="2" t="s">
        <v>5488</v>
      </c>
      <c r="B2233" s="2" t="s">
        <v>5489</v>
      </c>
    </row>
    <row r="2234">
      <c r="A2234" s="2" t="s">
        <v>5490</v>
      </c>
      <c r="B2234" s="2" t="s">
        <v>5491</v>
      </c>
    </row>
    <row r="2235">
      <c r="A2235" s="2" t="s">
        <v>5492</v>
      </c>
      <c r="B2235" s="2" t="s">
        <v>986</v>
      </c>
    </row>
    <row r="2236">
      <c r="A2236" s="2" t="s">
        <v>5493</v>
      </c>
      <c r="B2236" s="2" t="s">
        <v>5494</v>
      </c>
    </row>
    <row r="2237">
      <c r="A2237" s="2" t="s">
        <v>705</v>
      </c>
      <c r="B2237" s="2" t="s">
        <v>5495</v>
      </c>
    </row>
    <row r="2238">
      <c r="A2238" s="2" t="s">
        <v>189</v>
      </c>
      <c r="B2238" s="2" t="s">
        <v>5496</v>
      </c>
    </row>
    <row r="2239">
      <c r="A2239" s="2" t="s">
        <v>5497</v>
      </c>
      <c r="B2239" s="2" t="s">
        <v>5498</v>
      </c>
    </row>
    <row r="2240">
      <c r="A2240" s="2" t="s">
        <v>5499</v>
      </c>
      <c r="B2240" s="2" t="s">
        <v>5500</v>
      </c>
    </row>
    <row r="2241">
      <c r="A2241" s="2" t="s">
        <v>5501</v>
      </c>
      <c r="B2241" s="2" t="s">
        <v>5502</v>
      </c>
    </row>
    <row r="2242">
      <c r="A2242" s="2" t="s">
        <v>2015</v>
      </c>
      <c r="B2242" s="2" t="s">
        <v>5503</v>
      </c>
    </row>
    <row r="2243">
      <c r="A2243" s="2" t="s">
        <v>5504</v>
      </c>
      <c r="B2243" s="2" t="s">
        <v>5505</v>
      </c>
    </row>
    <row r="2244">
      <c r="A2244" s="2" t="s">
        <v>2300</v>
      </c>
      <c r="B2244" s="2" t="s">
        <v>5506</v>
      </c>
    </row>
    <row r="2245">
      <c r="A2245" s="2" t="s">
        <v>5507</v>
      </c>
      <c r="B2245" s="2" t="s">
        <v>5508</v>
      </c>
    </row>
    <row r="2246">
      <c r="A2246" s="2" t="s">
        <v>664</v>
      </c>
      <c r="B2246" s="2" t="s">
        <v>5509</v>
      </c>
    </row>
    <row r="2247">
      <c r="A2247" s="2" t="s">
        <v>5510</v>
      </c>
      <c r="B2247" s="2" t="s">
        <v>5511</v>
      </c>
    </row>
    <row r="2248">
      <c r="A2248" s="2" t="s">
        <v>5512</v>
      </c>
      <c r="B2248" s="2" t="s">
        <v>5513</v>
      </c>
    </row>
    <row r="2249">
      <c r="A2249" s="2" t="s">
        <v>5514</v>
      </c>
      <c r="B2249" s="2" t="s">
        <v>5515</v>
      </c>
    </row>
    <row r="2250">
      <c r="A2250" s="2" t="s">
        <v>5516</v>
      </c>
      <c r="B2250" s="2" t="s">
        <v>5517</v>
      </c>
    </row>
    <row r="2251">
      <c r="A2251" s="2" t="s">
        <v>1226</v>
      </c>
      <c r="B2251" s="2" t="s">
        <v>5518</v>
      </c>
    </row>
    <row r="2252">
      <c r="A2252" s="2" t="s">
        <v>2334</v>
      </c>
      <c r="B2252" s="2" t="s">
        <v>5519</v>
      </c>
    </row>
    <row r="2253">
      <c r="A2253" s="2" t="s">
        <v>5520</v>
      </c>
      <c r="B2253" s="2" t="s">
        <v>711</v>
      </c>
    </row>
    <row r="2254">
      <c r="A2254" s="2" t="s">
        <v>520</v>
      </c>
      <c r="B2254" s="2" t="s">
        <v>5521</v>
      </c>
    </row>
    <row r="2255">
      <c r="A2255" s="2" t="s">
        <v>5522</v>
      </c>
      <c r="B2255" s="2" t="s">
        <v>1419</v>
      </c>
    </row>
    <row r="2256">
      <c r="A2256" s="2" t="s">
        <v>5523</v>
      </c>
      <c r="B2256" s="2" t="s">
        <v>5524</v>
      </c>
    </row>
    <row r="2257">
      <c r="A2257" s="2" t="s">
        <v>5525</v>
      </c>
      <c r="B2257" s="2" t="s">
        <v>5526</v>
      </c>
    </row>
    <row r="2258">
      <c r="A2258" s="2" t="s">
        <v>1794</v>
      </c>
      <c r="B2258" s="2" t="s">
        <v>5527</v>
      </c>
    </row>
    <row r="2259">
      <c r="A2259" s="2" t="s">
        <v>5528</v>
      </c>
      <c r="B2259" s="2" t="s">
        <v>5529</v>
      </c>
    </row>
    <row r="2260">
      <c r="A2260" s="2" t="s">
        <v>5530</v>
      </c>
      <c r="B2260" s="2" t="s">
        <v>5531</v>
      </c>
    </row>
    <row r="2261">
      <c r="A2261" s="2" t="s">
        <v>2629</v>
      </c>
      <c r="B2261" s="2" t="s">
        <v>5532</v>
      </c>
    </row>
    <row r="2262">
      <c r="A2262" s="2" t="s">
        <v>489</v>
      </c>
      <c r="B2262" s="2" t="s">
        <v>5533</v>
      </c>
    </row>
    <row r="2263">
      <c r="A2263" s="2" t="s">
        <v>2095</v>
      </c>
      <c r="B2263" s="2" t="s">
        <v>5534</v>
      </c>
    </row>
    <row r="2264">
      <c r="A2264" s="2" t="s">
        <v>5535</v>
      </c>
      <c r="B2264" s="2" t="s">
        <v>5536</v>
      </c>
    </row>
    <row r="2265">
      <c r="A2265" s="2" t="s">
        <v>5537</v>
      </c>
      <c r="B2265" s="2" t="s">
        <v>5538</v>
      </c>
    </row>
    <row r="2266">
      <c r="A2266" s="2" t="s">
        <v>5539</v>
      </c>
      <c r="B2266" s="2" t="s">
        <v>5540</v>
      </c>
    </row>
    <row r="2267">
      <c r="A2267" s="2" t="s">
        <v>1165</v>
      </c>
      <c r="B2267" s="2" t="s">
        <v>5541</v>
      </c>
    </row>
    <row r="2268">
      <c r="A2268" s="2" t="s">
        <v>5542</v>
      </c>
      <c r="B2268" s="2" t="s">
        <v>5543</v>
      </c>
    </row>
    <row r="2269">
      <c r="A2269" s="2" t="s">
        <v>2018</v>
      </c>
      <c r="B2269" s="2" t="s">
        <v>5544</v>
      </c>
    </row>
    <row r="2270">
      <c r="A2270" s="2" t="s">
        <v>305</v>
      </c>
      <c r="B2270" s="2" t="s">
        <v>5545</v>
      </c>
    </row>
    <row r="2271">
      <c r="A2271" s="2" t="s">
        <v>5546</v>
      </c>
      <c r="B2271" s="2" t="s">
        <v>5547</v>
      </c>
    </row>
    <row r="2272">
      <c r="A2272" s="2" t="s">
        <v>5548</v>
      </c>
      <c r="B2272" s="2" t="s">
        <v>5549</v>
      </c>
    </row>
    <row r="2273">
      <c r="A2273" s="2" t="s">
        <v>2671</v>
      </c>
      <c r="B2273" s="2" t="s">
        <v>5550</v>
      </c>
    </row>
    <row r="2274">
      <c r="A2274" s="2" t="s">
        <v>5551</v>
      </c>
      <c r="B2274" s="2" t="s">
        <v>5552</v>
      </c>
    </row>
    <row r="2275">
      <c r="A2275" s="2" t="s">
        <v>5553</v>
      </c>
      <c r="B2275" s="2" t="s">
        <v>5554</v>
      </c>
    </row>
    <row r="2276">
      <c r="A2276" s="2" t="s">
        <v>5555</v>
      </c>
      <c r="B2276" s="2" t="s">
        <v>5556</v>
      </c>
    </row>
    <row r="2277">
      <c r="A2277" s="2" t="s">
        <v>797</v>
      </c>
      <c r="B2277" s="2" t="s">
        <v>5557</v>
      </c>
    </row>
    <row r="2278">
      <c r="A2278" s="2" t="s">
        <v>5558</v>
      </c>
      <c r="B2278" s="2" t="s">
        <v>5559</v>
      </c>
    </row>
    <row r="2279">
      <c r="A2279" s="2" t="s">
        <v>1895</v>
      </c>
      <c r="B2279" s="2" t="s">
        <v>5560</v>
      </c>
    </row>
    <row r="2280">
      <c r="A2280" s="2" t="s">
        <v>5561</v>
      </c>
      <c r="B2280" s="2" t="s">
        <v>5562</v>
      </c>
    </row>
    <row r="2281">
      <c r="A2281" s="2" t="s">
        <v>5563</v>
      </c>
      <c r="B2281" s="2" t="s">
        <v>5564</v>
      </c>
    </row>
    <row r="2282">
      <c r="A2282" s="2" t="s">
        <v>5565</v>
      </c>
      <c r="B2282" s="2" t="s">
        <v>5566</v>
      </c>
    </row>
    <row r="2283">
      <c r="A2283" s="2" t="s">
        <v>5567</v>
      </c>
      <c r="B2283" s="2" t="s">
        <v>5568</v>
      </c>
    </row>
    <row r="2284">
      <c r="A2284" s="2" t="s">
        <v>114</v>
      </c>
      <c r="B2284" s="2" t="s">
        <v>5569</v>
      </c>
    </row>
    <row r="2285">
      <c r="A2285" s="2" t="s">
        <v>5570</v>
      </c>
      <c r="B2285" s="2" t="s">
        <v>5571</v>
      </c>
    </row>
    <row r="2286">
      <c r="A2286" s="2" t="s">
        <v>5572</v>
      </c>
      <c r="B2286" s="2" t="s">
        <v>5573</v>
      </c>
    </row>
    <row r="2287">
      <c r="A2287" s="2" t="s">
        <v>2410</v>
      </c>
      <c r="B2287" s="2" t="s">
        <v>5574</v>
      </c>
    </row>
    <row r="2288">
      <c r="A2288" s="2" t="s">
        <v>5575</v>
      </c>
      <c r="B2288" s="2" t="s">
        <v>5576</v>
      </c>
    </row>
    <row r="2289">
      <c r="A2289" s="2" t="s">
        <v>5577</v>
      </c>
      <c r="B2289" s="2" t="s">
        <v>5578</v>
      </c>
    </row>
    <row r="2290">
      <c r="A2290" s="2" t="s">
        <v>5579</v>
      </c>
      <c r="B2290" s="2" t="s">
        <v>5580</v>
      </c>
    </row>
    <row r="2291">
      <c r="A2291" s="2" t="s">
        <v>5581</v>
      </c>
      <c r="B2291" s="2" t="s">
        <v>5582</v>
      </c>
    </row>
    <row r="2292">
      <c r="A2292" s="2" t="s">
        <v>5583</v>
      </c>
      <c r="B2292" s="2" t="s">
        <v>5584</v>
      </c>
    </row>
    <row r="2293">
      <c r="A2293" s="2" t="s">
        <v>5585</v>
      </c>
      <c r="B2293" s="2" t="s">
        <v>5586</v>
      </c>
    </row>
    <row r="2294">
      <c r="A2294" s="2" t="s">
        <v>2389</v>
      </c>
      <c r="B2294" s="2" t="s">
        <v>5587</v>
      </c>
    </row>
    <row r="2295">
      <c r="A2295" s="2" t="s">
        <v>5588</v>
      </c>
      <c r="B2295" s="2" t="s">
        <v>5589</v>
      </c>
    </row>
    <row r="2296">
      <c r="A2296" s="2" t="s">
        <v>5590</v>
      </c>
      <c r="B2296" s="2" t="s">
        <v>5591</v>
      </c>
    </row>
    <row r="2297">
      <c r="A2297" s="2" t="s">
        <v>857</v>
      </c>
      <c r="B2297" s="2" t="s">
        <v>5592</v>
      </c>
    </row>
    <row r="2298">
      <c r="A2298" s="2" t="s">
        <v>5593</v>
      </c>
      <c r="B2298" s="2" t="s">
        <v>5594</v>
      </c>
    </row>
    <row r="2299">
      <c r="A2299" s="2" t="s">
        <v>5595</v>
      </c>
      <c r="B2299" s="2" t="s">
        <v>5596</v>
      </c>
    </row>
    <row r="2300">
      <c r="A2300" s="2" t="s">
        <v>1168</v>
      </c>
      <c r="B2300" s="2" t="s">
        <v>5597</v>
      </c>
    </row>
    <row r="2301">
      <c r="A2301" s="2" t="s">
        <v>5598</v>
      </c>
      <c r="B2301" s="2" t="s">
        <v>5599</v>
      </c>
    </row>
    <row r="2302">
      <c r="A2302" s="2" t="s">
        <v>5600</v>
      </c>
      <c r="B2302" s="2" t="s">
        <v>5601</v>
      </c>
    </row>
    <row r="2303">
      <c r="A2303" s="2" t="s">
        <v>5602</v>
      </c>
      <c r="B2303" s="2" t="s">
        <v>5603</v>
      </c>
    </row>
    <row r="2304">
      <c r="A2304" s="2" t="s">
        <v>2076</v>
      </c>
      <c r="B2304" s="2" t="s">
        <v>5604</v>
      </c>
    </row>
    <row r="2305">
      <c r="A2305" s="2" t="s">
        <v>5605</v>
      </c>
      <c r="B2305" s="2" t="s">
        <v>5606</v>
      </c>
    </row>
    <row r="2306">
      <c r="A2306" s="2" t="s">
        <v>2632</v>
      </c>
      <c r="B2306" s="2" t="s">
        <v>5607</v>
      </c>
    </row>
    <row r="2307">
      <c r="A2307" s="2" t="s">
        <v>5608</v>
      </c>
      <c r="B2307" s="2" t="s">
        <v>5609</v>
      </c>
    </row>
    <row r="2308">
      <c r="A2308" s="2" t="s">
        <v>5610</v>
      </c>
      <c r="B2308" s="2" t="s">
        <v>5611</v>
      </c>
    </row>
    <row r="2309">
      <c r="A2309" s="2" t="s">
        <v>5612</v>
      </c>
      <c r="B2309" s="2" t="s">
        <v>5613</v>
      </c>
    </row>
    <row r="2310">
      <c r="A2310" s="2" t="s">
        <v>5614</v>
      </c>
      <c r="B2310" s="2" t="s">
        <v>5615</v>
      </c>
    </row>
    <row r="2311">
      <c r="A2311" s="2" t="s">
        <v>5616</v>
      </c>
      <c r="B2311" s="2" t="s">
        <v>1499</v>
      </c>
    </row>
    <row r="2312">
      <c r="A2312" s="2" t="s">
        <v>2077</v>
      </c>
      <c r="B2312" s="2" t="s">
        <v>5617</v>
      </c>
    </row>
    <row r="2313">
      <c r="A2313" s="2" t="s">
        <v>5618</v>
      </c>
      <c r="B2313" s="2" t="s">
        <v>5619</v>
      </c>
    </row>
    <row r="2314">
      <c r="A2314" s="2" t="s">
        <v>5620</v>
      </c>
      <c r="B2314" s="2" t="s">
        <v>5621</v>
      </c>
    </row>
    <row r="2315">
      <c r="A2315" s="2" t="s">
        <v>5622</v>
      </c>
      <c r="B2315" s="2" t="s">
        <v>5623</v>
      </c>
    </row>
    <row r="2316">
      <c r="A2316" s="2" t="s">
        <v>5624</v>
      </c>
      <c r="B2316" s="2" t="s">
        <v>5625</v>
      </c>
    </row>
    <row r="2317">
      <c r="A2317" s="2" t="s">
        <v>2738</v>
      </c>
      <c r="B2317" s="2" t="s">
        <v>5626</v>
      </c>
    </row>
    <row r="2318">
      <c r="A2318" s="2" t="s">
        <v>5627</v>
      </c>
      <c r="B2318" s="2" t="s">
        <v>5628</v>
      </c>
    </row>
    <row r="2319">
      <c r="A2319" s="2" t="s">
        <v>5629</v>
      </c>
      <c r="B2319" s="2" t="s">
        <v>5630</v>
      </c>
    </row>
    <row r="2320">
      <c r="A2320" s="2" t="s">
        <v>5631</v>
      </c>
      <c r="B2320" s="2" t="s">
        <v>5632</v>
      </c>
    </row>
    <row r="2321">
      <c r="A2321" s="2" t="s">
        <v>461</v>
      </c>
      <c r="B2321" s="2" t="s">
        <v>5633</v>
      </c>
    </row>
    <row r="2322">
      <c r="A2322" s="2" t="s">
        <v>2726</v>
      </c>
      <c r="B2322" s="2" t="s">
        <v>5634</v>
      </c>
    </row>
    <row r="2323">
      <c r="A2323" s="2" t="s">
        <v>5635</v>
      </c>
      <c r="B2323" s="2" t="s">
        <v>5636</v>
      </c>
    </row>
    <row r="2324">
      <c r="A2324" s="2" t="s">
        <v>2413</v>
      </c>
      <c r="B2324" s="2" t="s">
        <v>5637</v>
      </c>
    </row>
    <row r="2325">
      <c r="A2325" s="2" t="s">
        <v>1475</v>
      </c>
      <c r="B2325" s="2" t="s">
        <v>5638</v>
      </c>
    </row>
    <row r="2326">
      <c r="A2326" s="2" t="s">
        <v>1170</v>
      </c>
      <c r="B2326" s="2" t="s">
        <v>5639</v>
      </c>
    </row>
    <row r="2327">
      <c r="A2327" s="2" t="s">
        <v>1385</v>
      </c>
      <c r="B2327" s="2" t="s">
        <v>5640</v>
      </c>
    </row>
    <row r="2328">
      <c r="A2328" s="2" t="s">
        <v>1331</v>
      </c>
      <c r="B2328" s="2" t="s">
        <v>5641</v>
      </c>
    </row>
    <row r="2329">
      <c r="A2329" s="2" t="s">
        <v>5642</v>
      </c>
      <c r="B2329" s="2" t="s">
        <v>5643</v>
      </c>
    </row>
    <row r="2330">
      <c r="A2330" s="2" t="s">
        <v>5644</v>
      </c>
      <c r="B2330" s="2" t="s">
        <v>5645</v>
      </c>
    </row>
    <row r="2331">
      <c r="A2331" s="2" t="s">
        <v>2256</v>
      </c>
      <c r="B2331" s="2" t="s">
        <v>5646</v>
      </c>
    </row>
    <row r="2332">
      <c r="A2332" s="2" t="s">
        <v>2758</v>
      </c>
      <c r="B2332" s="2" t="s">
        <v>5647</v>
      </c>
    </row>
    <row r="2333">
      <c r="A2333" s="2" t="s">
        <v>1892</v>
      </c>
      <c r="B2333" s="2" t="s">
        <v>5648</v>
      </c>
    </row>
    <row r="2334">
      <c r="A2334" s="2" t="s">
        <v>5649</v>
      </c>
      <c r="B2334" s="2" t="s">
        <v>5650</v>
      </c>
    </row>
    <row r="2335">
      <c r="A2335" s="2" t="s">
        <v>5651</v>
      </c>
      <c r="B2335" s="2" t="s">
        <v>5652</v>
      </c>
    </row>
    <row r="2336">
      <c r="A2336" s="2" t="s">
        <v>5653</v>
      </c>
      <c r="B2336" s="2" t="s">
        <v>5654</v>
      </c>
    </row>
    <row r="2337">
      <c r="A2337" s="2" t="s">
        <v>1228</v>
      </c>
      <c r="B2337" s="2" t="s">
        <v>5655</v>
      </c>
    </row>
    <row r="2338">
      <c r="A2338" s="2" t="s">
        <v>5656</v>
      </c>
      <c r="B2338" s="2" t="s">
        <v>5657</v>
      </c>
    </row>
    <row r="2339">
      <c r="A2339" s="2" t="s">
        <v>5658</v>
      </c>
      <c r="B2339" s="2" t="s">
        <v>5659</v>
      </c>
    </row>
    <row r="2340">
      <c r="A2340" s="2" t="s">
        <v>103</v>
      </c>
      <c r="B2340" s="2" t="s">
        <v>5660</v>
      </c>
    </row>
    <row r="2341">
      <c r="A2341" s="2" t="s">
        <v>5661</v>
      </c>
      <c r="B2341" s="2" t="s">
        <v>5662</v>
      </c>
    </row>
    <row r="2342">
      <c r="A2342" s="2" t="s">
        <v>5663</v>
      </c>
      <c r="B2342" s="2" t="s">
        <v>5664</v>
      </c>
    </row>
    <row r="2343">
      <c r="A2343" s="2" t="s">
        <v>2128</v>
      </c>
      <c r="B2343" s="2" t="s">
        <v>5665</v>
      </c>
    </row>
    <row r="2344">
      <c r="A2344" s="2" t="s">
        <v>1851</v>
      </c>
      <c r="B2344" s="2" t="s">
        <v>5666</v>
      </c>
    </row>
    <row r="2345">
      <c r="A2345" s="2" t="s">
        <v>1825</v>
      </c>
      <c r="B2345" s="2" t="s">
        <v>5667</v>
      </c>
    </row>
    <row r="2346">
      <c r="A2346" s="2" t="s">
        <v>5668</v>
      </c>
      <c r="B2346" s="2" t="s">
        <v>5669</v>
      </c>
    </row>
    <row r="2347">
      <c r="A2347" s="2" t="s">
        <v>5670</v>
      </c>
      <c r="B2347" s="2" t="s">
        <v>5671</v>
      </c>
    </row>
    <row r="2348">
      <c r="A2348" s="2" t="s">
        <v>5672</v>
      </c>
      <c r="B2348" s="2" t="s">
        <v>5673</v>
      </c>
    </row>
    <row r="2349">
      <c r="A2349" s="2" t="s">
        <v>1173</v>
      </c>
      <c r="B2349" s="2" t="s">
        <v>5674</v>
      </c>
    </row>
    <row r="2350">
      <c r="A2350" s="2" t="s">
        <v>5675</v>
      </c>
      <c r="B2350" s="2" t="s">
        <v>5676</v>
      </c>
    </row>
    <row r="2351">
      <c r="A2351" s="2" t="s">
        <v>2703</v>
      </c>
      <c r="B2351" s="2" t="s">
        <v>5677</v>
      </c>
    </row>
    <row r="2352">
      <c r="A2352" s="2" t="s">
        <v>5678</v>
      </c>
      <c r="B2352" s="2" t="s">
        <v>5679</v>
      </c>
    </row>
    <row r="2353">
      <c r="A2353" s="2" t="s">
        <v>5680</v>
      </c>
      <c r="B2353" s="2" t="s">
        <v>5681</v>
      </c>
    </row>
    <row r="2354">
      <c r="A2354" s="2" t="s">
        <v>2131</v>
      </c>
      <c r="B2354" s="2" t="s">
        <v>5682</v>
      </c>
    </row>
    <row r="2355">
      <c r="A2355" s="2" t="s">
        <v>5683</v>
      </c>
      <c r="B2355" s="2" t="s">
        <v>5684</v>
      </c>
    </row>
    <row r="2356">
      <c r="A2356" s="2" t="s">
        <v>5685</v>
      </c>
      <c r="B2356" s="2" t="s">
        <v>5686</v>
      </c>
    </row>
    <row r="2357">
      <c r="A2357" s="2" t="s">
        <v>2254</v>
      </c>
      <c r="B2357" s="2" t="s">
        <v>5687</v>
      </c>
    </row>
    <row r="2358">
      <c r="A2358" s="2" t="s">
        <v>5688</v>
      </c>
      <c r="B2358" s="2" t="s">
        <v>5689</v>
      </c>
    </row>
    <row r="2359">
      <c r="A2359" s="2" t="s">
        <v>5690</v>
      </c>
      <c r="B2359" s="2" t="s">
        <v>5691</v>
      </c>
    </row>
    <row r="2360">
      <c r="A2360" s="2" t="s">
        <v>5692</v>
      </c>
      <c r="B2360" s="2" t="s">
        <v>5693</v>
      </c>
    </row>
    <row r="2361">
      <c r="A2361" s="2" t="s">
        <v>5694</v>
      </c>
      <c r="B2361" s="2" t="s">
        <v>5695</v>
      </c>
    </row>
    <row r="2362">
      <c r="A2362" s="2" t="s">
        <v>5696</v>
      </c>
      <c r="B2362" s="2" t="s">
        <v>5697</v>
      </c>
    </row>
    <row r="2363">
      <c r="A2363" s="2" t="s">
        <v>2565</v>
      </c>
      <c r="B2363" s="2" t="s">
        <v>5698</v>
      </c>
    </row>
    <row r="2364">
      <c r="A2364" s="2" t="s">
        <v>5699</v>
      </c>
      <c r="B2364" s="2" t="s">
        <v>5700</v>
      </c>
    </row>
    <row r="2365">
      <c r="A2365" s="2" t="s">
        <v>5701</v>
      </c>
      <c r="B2365" s="2" t="s">
        <v>5702</v>
      </c>
    </row>
    <row r="2366">
      <c r="A2366" s="2" t="s">
        <v>487</v>
      </c>
      <c r="B2366" s="2" t="s">
        <v>5703</v>
      </c>
    </row>
    <row r="2367">
      <c r="A2367" s="2" t="s">
        <v>1694</v>
      </c>
      <c r="B2367" s="2" t="s">
        <v>5704</v>
      </c>
    </row>
    <row r="2368">
      <c r="A2368" s="2" t="s">
        <v>2021</v>
      </c>
      <c r="B2368" s="2" t="s">
        <v>5705</v>
      </c>
    </row>
    <row r="2369">
      <c r="A2369" s="2" t="s">
        <v>5706</v>
      </c>
      <c r="B2369" s="2" t="s">
        <v>5707</v>
      </c>
    </row>
    <row r="2370">
      <c r="A2370" s="2" t="s">
        <v>5708</v>
      </c>
      <c r="B2370" s="2" t="s">
        <v>5709</v>
      </c>
    </row>
    <row r="2371">
      <c r="A2371" s="2" t="s">
        <v>1466</v>
      </c>
      <c r="B2371" s="2" t="s">
        <v>5710</v>
      </c>
    </row>
    <row r="2372">
      <c r="A2372" s="2" t="s">
        <v>871</v>
      </c>
      <c r="B2372" s="2" t="s">
        <v>5711</v>
      </c>
    </row>
    <row r="2373">
      <c r="A2373" s="2" t="s">
        <v>33</v>
      </c>
      <c r="B2373" s="2" t="s">
        <v>5712</v>
      </c>
    </row>
    <row r="2374">
      <c r="A2374" s="2" t="s">
        <v>5713</v>
      </c>
      <c r="B2374" s="2" t="s">
        <v>5714</v>
      </c>
    </row>
    <row r="2375">
      <c r="A2375" s="2" t="s">
        <v>2412</v>
      </c>
      <c r="B2375" s="2" t="s">
        <v>5715</v>
      </c>
    </row>
    <row r="2376">
      <c r="A2376" s="2" t="s">
        <v>5716</v>
      </c>
      <c r="B2376" s="2" t="s">
        <v>5717</v>
      </c>
    </row>
    <row r="2377">
      <c r="A2377" s="2" t="s">
        <v>5718</v>
      </c>
      <c r="B2377" s="2" t="s">
        <v>5719</v>
      </c>
    </row>
    <row r="2378">
      <c r="A2378" s="2" t="s">
        <v>840</v>
      </c>
      <c r="B2378" s="2" t="s">
        <v>5720</v>
      </c>
    </row>
    <row r="2379">
      <c r="A2379" s="2" t="s">
        <v>5721</v>
      </c>
      <c r="B2379" s="2" t="s">
        <v>5722</v>
      </c>
    </row>
    <row r="2380">
      <c r="A2380" s="2" t="s">
        <v>2514</v>
      </c>
      <c r="B2380" s="2" t="s">
        <v>5723</v>
      </c>
    </row>
    <row r="2381">
      <c r="A2381" s="2" t="s">
        <v>680</v>
      </c>
      <c r="B2381" s="2" t="s">
        <v>5724</v>
      </c>
    </row>
    <row r="2382">
      <c r="A2382" s="2" t="s">
        <v>5725</v>
      </c>
      <c r="B2382" s="2" t="s">
        <v>5726</v>
      </c>
    </row>
    <row r="2383">
      <c r="A2383" s="2" t="s">
        <v>2353</v>
      </c>
      <c r="B2383" s="2" t="s">
        <v>5727</v>
      </c>
    </row>
    <row r="2384">
      <c r="A2384" s="2" t="s">
        <v>406</v>
      </c>
      <c r="B2384" s="2" t="s">
        <v>5728</v>
      </c>
    </row>
    <row r="2385">
      <c r="A2385" s="2" t="s">
        <v>2355</v>
      </c>
      <c r="B2385" s="2" t="s">
        <v>5729</v>
      </c>
    </row>
    <row r="2386">
      <c r="A2386" s="2" t="s">
        <v>1384</v>
      </c>
      <c r="B2386" s="2" t="s">
        <v>5327</v>
      </c>
    </row>
    <row r="2387">
      <c r="A2387" s="2" t="s">
        <v>765</v>
      </c>
      <c r="B2387" s="2" t="s">
        <v>5730</v>
      </c>
    </row>
    <row r="2388">
      <c r="A2388" s="2" t="s">
        <v>1698</v>
      </c>
      <c r="B2388" s="2" t="s">
        <v>5731</v>
      </c>
    </row>
    <row r="2389">
      <c r="A2389" s="2" t="s">
        <v>5732</v>
      </c>
      <c r="B2389" s="2" t="s">
        <v>5733</v>
      </c>
    </row>
    <row r="2390">
      <c r="A2390" s="2" t="s">
        <v>5734</v>
      </c>
      <c r="B2390" s="2" t="s">
        <v>5735</v>
      </c>
    </row>
    <row r="2391">
      <c r="A2391" s="2" t="s">
        <v>5736</v>
      </c>
      <c r="B2391" s="2" t="s">
        <v>5737</v>
      </c>
    </row>
    <row r="2392">
      <c r="A2392" s="2" t="s">
        <v>1448</v>
      </c>
      <c r="B2392" s="2" t="s">
        <v>5738</v>
      </c>
    </row>
    <row r="2393">
      <c r="A2393" s="2" t="s">
        <v>5739</v>
      </c>
      <c r="B2393" s="2" t="s">
        <v>5740</v>
      </c>
    </row>
    <row r="2394">
      <c r="A2394" s="2" t="s">
        <v>1796</v>
      </c>
      <c r="B2394" s="2" t="s">
        <v>5741</v>
      </c>
    </row>
    <row r="2395">
      <c r="A2395" s="2" t="s">
        <v>5742</v>
      </c>
      <c r="B2395" s="2" t="s">
        <v>2174</v>
      </c>
    </row>
    <row r="2396">
      <c r="A2396" s="2" t="s">
        <v>1389</v>
      </c>
      <c r="B2396" s="2" t="s">
        <v>5743</v>
      </c>
    </row>
    <row r="2397">
      <c r="A2397" s="2" t="s">
        <v>493</v>
      </c>
      <c r="B2397" s="2" t="s">
        <v>5744</v>
      </c>
    </row>
    <row r="2398">
      <c r="A2398" s="2" t="s">
        <v>2769</v>
      </c>
      <c r="B2398" s="2" t="s">
        <v>5745</v>
      </c>
    </row>
    <row r="2399">
      <c r="A2399" s="2" t="s">
        <v>5746</v>
      </c>
      <c r="B2399" s="2" t="s">
        <v>5747</v>
      </c>
    </row>
    <row r="2400">
      <c r="A2400" s="2" t="s">
        <v>1670</v>
      </c>
      <c r="B2400" s="2" t="s">
        <v>5748</v>
      </c>
    </row>
    <row r="2401">
      <c r="A2401" s="2" t="s">
        <v>2497</v>
      </c>
      <c r="B2401" s="2" t="s">
        <v>5749</v>
      </c>
    </row>
    <row r="2402">
      <c r="A2402" s="2" t="s">
        <v>5750</v>
      </c>
      <c r="B2402" s="2" t="s">
        <v>5751</v>
      </c>
    </row>
    <row r="2403">
      <c r="A2403" s="2" t="s">
        <v>5752</v>
      </c>
      <c r="B2403" s="2" t="s">
        <v>5753</v>
      </c>
    </row>
    <row r="2404">
      <c r="A2404" s="2" t="s">
        <v>2302</v>
      </c>
      <c r="B2404" s="2" t="s">
        <v>5754</v>
      </c>
    </row>
    <row r="2405">
      <c r="A2405" s="2" t="s">
        <v>1799</v>
      </c>
      <c r="B2405" s="2" t="s">
        <v>5755</v>
      </c>
    </row>
    <row r="2406">
      <c r="A2406" s="2" t="s">
        <v>5756</v>
      </c>
      <c r="B2406" s="2" t="s">
        <v>5757</v>
      </c>
    </row>
    <row r="2407">
      <c r="A2407" s="2" t="s">
        <v>5758</v>
      </c>
      <c r="B2407" s="2" t="s">
        <v>5759</v>
      </c>
    </row>
    <row r="2408">
      <c r="A2408" s="2" t="s">
        <v>708</v>
      </c>
      <c r="B2408" s="2" t="s">
        <v>5760</v>
      </c>
    </row>
    <row r="2409">
      <c r="A2409" s="2" t="s">
        <v>704</v>
      </c>
      <c r="B2409" s="2" t="s">
        <v>5761</v>
      </c>
    </row>
    <row r="2410">
      <c r="A2410" s="2" t="s">
        <v>5762</v>
      </c>
      <c r="B2410" s="2" t="s">
        <v>5763</v>
      </c>
    </row>
    <row r="2411">
      <c r="A2411" s="2" t="s">
        <v>944</v>
      </c>
      <c r="B2411" s="2" t="s">
        <v>5764</v>
      </c>
    </row>
    <row r="2412">
      <c r="A2412" s="2" t="s">
        <v>315</v>
      </c>
      <c r="B2412" s="2" t="s">
        <v>5765</v>
      </c>
    </row>
    <row r="2413">
      <c r="A2413" s="2" t="s">
        <v>5766</v>
      </c>
      <c r="B2413" s="2" t="s">
        <v>5767</v>
      </c>
    </row>
    <row r="2414">
      <c r="A2414" s="2" t="s">
        <v>548</v>
      </c>
      <c r="B2414" s="2" t="s">
        <v>5768</v>
      </c>
    </row>
    <row r="2415">
      <c r="A2415" s="2" t="s">
        <v>5769</v>
      </c>
      <c r="B2415" s="2" t="s">
        <v>5770</v>
      </c>
    </row>
    <row r="2416">
      <c r="A2416" s="2" t="s">
        <v>2024</v>
      </c>
      <c r="B2416" s="2" t="s">
        <v>5771</v>
      </c>
    </row>
    <row r="2417">
      <c r="A2417" s="2" t="s">
        <v>2415</v>
      </c>
      <c r="B2417" s="2" t="s">
        <v>5772</v>
      </c>
    </row>
    <row r="2418">
      <c r="A2418" s="2" t="s">
        <v>1392</v>
      </c>
      <c r="B2418" s="2" t="s">
        <v>5773</v>
      </c>
    </row>
    <row r="2419">
      <c r="A2419" s="2" t="s">
        <v>261</v>
      </c>
      <c r="B2419" s="2" t="s">
        <v>5774</v>
      </c>
    </row>
    <row r="2420">
      <c r="A2420" s="2" t="s">
        <v>5775</v>
      </c>
      <c r="B2420" s="2" t="s">
        <v>5776</v>
      </c>
    </row>
    <row r="2421">
      <c r="A2421" s="2" t="s">
        <v>617</v>
      </c>
      <c r="B2421" s="2" t="s">
        <v>5777</v>
      </c>
    </row>
    <row r="2422">
      <c r="A2422" s="2" t="s">
        <v>1065</v>
      </c>
      <c r="B2422" s="2" t="s">
        <v>5778</v>
      </c>
    </row>
    <row r="2423">
      <c r="A2423" s="2" t="s">
        <v>5779</v>
      </c>
      <c r="B2423" s="2" t="s">
        <v>5780</v>
      </c>
    </row>
    <row r="2424">
      <c r="A2424" s="2" t="s">
        <v>5781</v>
      </c>
      <c r="B2424" s="2" t="s">
        <v>5782</v>
      </c>
    </row>
    <row r="2425">
      <c r="A2425" s="2" t="s">
        <v>2643</v>
      </c>
      <c r="B2425" s="2" t="s">
        <v>5783</v>
      </c>
    </row>
    <row r="2426">
      <c r="A2426" s="2" t="s">
        <v>5784</v>
      </c>
      <c r="B2426" s="2" t="s">
        <v>5785</v>
      </c>
    </row>
    <row r="2427">
      <c r="A2427" s="2" t="s">
        <v>5786</v>
      </c>
      <c r="B2427" s="2" t="s">
        <v>3956</v>
      </c>
    </row>
    <row r="2428">
      <c r="A2428" s="2" t="s">
        <v>5787</v>
      </c>
      <c r="B2428" s="2" t="s">
        <v>5788</v>
      </c>
    </row>
    <row r="2429">
      <c r="A2429" s="2" t="s">
        <v>5789</v>
      </c>
      <c r="B2429" s="2" t="s">
        <v>5790</v>
      </c>
    </row>
    <row r="2430">
      <c r="A2430" s="2" t="s">
        <v>5791</v>
      </c>
      <c r="B2430" s="2" t="s">
        <v>5792</v>
      </c>
    </row>
    <row r="2431">
      <c r="A2431" s="2" t="s">
        <v>5793</v>
      </c>
      <c r="B2431" s="2" t="s">
        <v>5794</v>
      </c>
    </row>
    <row r="2432">
      <c r="A2432" s="2" t="s">
        <v>5795</v>
      </c>
      <c r="B2432" s="2" t="s">
        <v>5796</v>
      </c>
    </row>
    <row r="2433">
      <c r="A2433" s="2" t="s">
        <v>5797</v>
      </c>
      <c r="B2433" s="2" t="s">
        <v>5798</v>
      </c>
    </row>
    <row r="2434">
      <c r="A2434" s="2" t="s">
        <v>5799</v>
      </c>
      <c r="B2434" s="2" t="s">
        <v>5800</v>
      </c>
    </row>
    <row r="2435">
      <c r="A2435" s="2" t="s">
        <v>508</v>
      </c>
      <c r="B2435" s="2" t="s">
        <v>5801</v>
      </c>
    </row>
    <row r="2436">
      <c r="A2436" s="2" t="s">
        <v>308</v>
      </c>
      <c r="B2436" s="2" t="s">
        <v>5802</v>
      </c>
    </row>
    <row r="2437">
      <c r="A2437" s="2" t="s">
        <v>1802</v>
      </c>
      <c r="B2437" s="2" t="s">
        <v>5803</v>
      </c>
    </row>
    <row r="2438">
      <c r="A2438" s="2" t="s">
        <v>5804</v>
      </c>
      <c r="B2438" s="2" t="s">
        <v>5805</v>
      </c>
    </row>
    <row r="2439">
      <c r="A2439" s="2" t="s">
        <v>5806</v>
      </c>
      <c r="B2439" s="2" t="s">
        <v>5807</v>
      </c>
    </row>
    <row r="2440">
      <c r="A2440" s="2" t="s">
        <v>5808</v>
      </c>
      <c r="B2440" s="2" t="s">
        <v>5809</v>
      </c>
    </row>
    <row r="2441">
      <c r="A2441" s="2" t="s">
        <v>211</v>
      </c>
      <c r="B2441" s="2" t="s">
        <v>5810</v>
      </c>
    </row>
    <row r="2442">
      <c r="A2442" s="2" t="s">
        <v>341</v>
      </c>
      <c r="B2442" s="2" t="s">
        <v>5811</v>
      </c>
    </row>
    <row r="2443">
      <c r="A2443" s="2" t="s">
        <v>382</v>
      </c>
      <c r="B2443" s="2" t="s">
        <v>5812</v>
      </c>
    </row>
    <row r="2444">
      <c r="A2444" s="2" t="s">
        <v>5813</v>
      </c>
      <c r="B2444" s="2" t="s">
        <v>5814</v>
      </c>
    </row>
    <row r="2445">
      <c r="A2445" s="2" t="s">
        <v>2580</v>
      </c>
      <c r="B2445" s="2" t="s">
        <v>5815</v>
      </c>
    </row>
    <row r="2446">
      <c r="A2446" s="2" t="s">
        <v>5816</v>
      </c>
      <c r="B2446" s="2" t="s">
        <v>5817</v>
      </c>
    </row>
    <row r="2447">
      <c r="A2447" s="2" t="s">
        <v>1333</v>
      </c>
      <c r="B2447" s="2" t="s">
        <v>5818</v>
      </c>
    </row>
    <row r="2448">
      <c r="A2448" s="2" t="s">
        <v>5819</v>
      </c>
      <c r="B2448" s="2" t="s">
        <v>5820</v>
      </c>
    </row>
    <row r="2449">
      <c r="A2449" s="2" t="s">
        <v>550</v>
      </c>
      <c r="B2449" s="2" t="s">
        <v>5821</v>
      </c>
    </row>
    <row r="2450">
      <c r="A2450" s="2" t="s">
        <v>5822</v>
      </c>
      <c r="B2450" s="2" t="s">
        <v>5823</v>
      </c>
    </row>
    <row r="2451">
      <c r="A2451" s="2" t="s">
        <v>306</v>
      </c>
      <c r="B2451" s="2" t="s">
        <v>5824</v>
      </c>
    </row>
    <row r="2452">
      <c r="A2452" s="2" t="s">
        <v>5825</v>
      </c>
      <c r="B2452" s="2" t="s">
        <v>5826</v>
      </c>
    </row>
    <row r="2453">
      <c r="A2453" s="2" t="s">
        <v>5827</v>
      </c>
      <c r="B2453" s="2" t="s">
        <v>1875</v>
      </c>
    </row>
    <row r="2454">
      <c r="A2454" s="2" t="s">
        <v>2763</v>
      </c>
      <c r="B2454" s="2" t="s">
        <v>5828</v>
      </c>
    </row>
    <row r="2455">
      <c r="A2455" s="2" t="s">
        <v>5829</v>
      </c>
      <c r="B2455" s="2" t="s">
        <v>5830</v>
      </c>
    </row>
    <row r="2456">
      <c r="A2456" s="2" t="s">
        <v>1217</v>
      </c>
      <c r="B2456" s="2" t="s">
        <v>5831</v>
      </c>
    </row>
    <row r="2457">
      <c r="A2457" s="2" t="s">
        <v>1395</v>
      </c>
      <c r="B2457" s="2" t="s">
        <v>5832</v>
      </c>
    </row>
    <row r="2458">
      <c r="A2458" s="2" t="s">
        <v>5833</v>
      </c>
      <c r="B2458" s="2" t="s">
        <v>5834</v>
      </c>
    </row>
    <row r="2459">
      <c r="A2459" s="2" t="s">
        <v>5835</v>
      </c>
      <c r="B2459" s="2" t="s">
        <v>5836</v>
      </c>
    </row>
    <row r="2460">
      <c r="A2460" s="2" t="s">
        <v>5837</v>
      </c>
      <c r="B2460" s="2" t="s">
        <v>5838</v>
      </c>
    </row>
    <row r="2461">
      <c r="A2461" s="2" t="s">
        <v>5839</v>
      </c>
      <c r="B2461" s="2" t="s">
        <v>5840</v>
      </c>
    </row>
    <row r="2462">
      <c r="A2462" s="2" t="s">
        <v>5841</v>
      </c>
      <c r="B2462" s="2" t="s">
        <v>5842</v>
      </c>
    </row>
    <row r="2463">
      <c r="A2463" s="2" t="s">
        <v>1894</v>
      </c>
      <c r="B2463" s="2" t="s">
        <v>5843</v>
      </c>
    </row>
    <row r="2464">
      <c r="A2464" s="2" t="s">
        <v>5844</v>
      </c>
      <c r="B2464" s="2" t="s">
        <v>5845</v>
      </c>
    </row>
    <row r="2465">
      <c r="A2465" s="2" t="s">
        <v>1701</v>
      </c>
      <c r="B2465" s="2" t="s">
        <v>5846</v>
      </c>
    </row>
    <row r="2466">
      <c r="A2466" s="2" t="s">
        <v>922</v>
      </c>
      <c r="B2466" s="2" t="s">
        <v>5847</v>
      </c>
    </row>
    <row r="2467">
      <c r="A2467" s="2" t="s">
        <v>1876</v>
      </c>
      <c r="B2467" s="2" t="s">
        <v>5848</v>
      </c>
    </row>
    <row r="2468">
      <c r="A2468" s="2" t="s">
        <v>2788</v>
      </c>
      <c r="B2468" s="2" t="s">
        <v>5849</v>
      </c>
    </row>
    <row r="2469">
      <c r="A2469" s="2" t="s">
        <v>262</v>
      </c>
      <c r="B2469" s="2" t="s">
        <v>5850</v>
      </c>
    </row>
    <row r="2470">
      <c r="A2470" s="2" t="s">
        <v>5851</v>
      </c>
      <c r="B2470" s="2" t="s">
        <v>5852</v>
      </c>
    </row>
    <row r="2471">
      <c r="A2471" s="2" t="s">
        <v>5853</v>
      </c>
      <c r="B2471" s="2" t="s">
        <v>5854</v>
      </c>
    </row>
    <row r="2472">
      <c r="A2472" s="2" t="s">
        <v>5855</v>
      </c>
      <c r="B2472" s="2" t="s">
        <v>5856</v>
      </c>
    </row>
    <row r="2473">
      <c r="A2473" s="2" t="s">
        <v>5857</v>
      </c>
      <c r="B2473" s="2" t="s">
        <v>5858</v>
      </c>
    </row>
    <row r="2474">
      <c r="A2474" s="2" t="s">
        <v>5859</v>
      </c>
      <c r="B2474" s="2" t="s">
        <v>5860</v>
      </c>
    </row>
    <row r="2475">
      <c r="A2475" s="2" t="s">
        <v>5861</v>
      </c>
      <c r="B2475" s="2" t="s">
        <v>5862</v>
      </c>
    </row>
    <row r="2476">
      <c r="A2476" s="2" t="s">
        <v>2581</v>
      </c>
      <c r="B2476" s="2" t="s">
        <v>5863</v>
      </c>
    </row>
    <row r="2477">
      <c r="A2477" s="2" t="s">
        <v>2566</v>
      </c>
      <c r="B2477" s="2" t="s">
        <v>5864</v>
      </c>
    </row>
    <row r="2478">
      <c r="A2478" s="2" t="s">
        <v>5865</v>
      </c>
      <c r="B2478" s="2" t="s">
        <v>5866</v>
      </c>
    </row>
    <row r="2479">
      <c r="A2479" s="2" t="s">
        <v>585</v>
      </c>
      <c r="B2479" s="2" t="s">
        <v>5867</v>
      </c>
    </row>
    <row r="2480">
      <c r="A2480" s="2" t="s">
        <v>2789</v>
      </c>
      <c r="B2480" s="2" t="s">
        <v>5868</v>
      </c>
    </row>
    <row r="2481">
      <c r="A2481" s="2" t="s">
        <v>5869</v>
      </c>
      <c r="B2481" s="2" t="s">
        <v>5870</v>
      </c>
    </row>
    <row r="2482">
      <c r="A2482" s="2" t="s">
        <v>5871</v>
      </c>
      <c r="B2482" s="2" t="s">
        <v>5872</v>
      </c>
    </row>
    <row r="2483">
      <c r="A2483" s="2" t="s">
        <v>5873</v>
      </c>
      <c r="B2483" s="2" t="s">
        <v>5874</v>
      </c>
    </row>
    <row r="2484">
      <c r="A2484" s="2" t="s">
        <v>5875</v>
      </c>
      <c r="B2484" s="2" t="s">
        <v>5876</v>
      </c>
    </row>
    <row r="2485">
      <c r="A2485" s="2" t="s">
        <v>5877</v>
      </c>
      <c r="B2485" s="2" t="s">
        <v>5878</v>
      </c>
    </row>
    <row r="2486">
      <c r="A2486" s="2" t="s">
        <v>5879</v>
      </c>
      <c r="B2486" s="2" t="s">
        <v>5880</v>
      </c>
    </row>
    <row r="2487">
      <c r="A2487" s="2" t="s">
        <v>5881</v>
      </c>
      <c r="B2487" s="2" t="s">
        <v>5882</v>
      </c>
    </row>
    <row r="2488">
      <c r="A2488" s="2" t="s">
        <v>5883</v>
      </c>
      <c r="B2488" s="2" t="s">
        <v>5884</v>
      </c>
    </row>
    <row r="2489">
      <c r="A2489" s="2" t="s">
        <v>5885</v>
      </c>
      <c r="B2489" s="2" t="s">
        <v>5886</v>
      </c>
    </row>
    <row r="2490">
      <c r="A2490" s="2" t="s">
        <v>5887</v>
      </c>
      <c r="B2490" s="2" t="s">
        <v>5888</v>
      </c>
    </row>
    <row r="2491">
      <c r="A2491" s="2" t="s">
        <v>5889</v>
      </c>
      <c r="B2491" s="2" t="s">
        <v>5890</v>
      </c>
    </row>
    <row r="2492">
      <c r="A2492" s="2" t="s">
        <v>5891</v>
      </c>
      <c r="B2492" s="2" t="s">
        <v>5892</v>
      </c>
    </row>
    <row r="2493">
      <c r="A2493" s="2" t="s">
        <v>2596</v>
      </c>
      <c r="B2493" s="2" t="s">
        <v>5893</v>
      </c>
    </row>
    <row r="2494">
      <c r="A2494" s="2" t="s">
        <v>985</v>
      </c>
      <c r="B2494" s="2" t="s">
        <v>5894</v>
      </c>
    </row>
    <row r="2495">
      <c r="A2495" s="2" t="s">
        <v>2392</v>
      </c>
      <c r="B2495" s="2" t="s">
        <v>5895</v>
      </c>
    </row>
    <row r="2496">
      <c r="A2496" s="2" t="s">
        <v>169</v>
      </c>
      <c r="B2496" s="2" t="s">
        <v>5896</v>
      </c>
    </row>
    <row r="2497">
      <c r="A2497" s="2" t="s">
        <v>647</v>
      </c>
      <c r="B2497" s="2" t="s">
        <v>5897</v>
      </c>
    </row>
    <row r="2498">
      <c r="A2498" s="2" t="s">
        <v>5898</v>
      </c>
      <c r="B2498" s="2" t="s">
        <v>5899</v>
      </c>
    </row>
    <row r="2499">
      <c r="A2499" s="2" t="s">
        <v>5900</v>
      </c>
      <c r="B2499" s="2" t="s">
        <v>5901</v>
      </c>
    </row>
    <row r="2500">
      <c r="A2500" s="2" t="s">
        <v>5902</v>
      </c>
      <c r="B2500" s="2" t="s">
        <v>178</v>
      </c>
    </row>
    <row r="2501">
      <c r="A2501" s="2" t="s">
        <v>5903</v>
      </c>
      <c r="B2501" s="2" t="s">
        <v>5904</v>
      </c>
    </row>
    <row r="2502">
      <c r="A2502" s="2" t="s">
        <v>5905</v>
      </c>
      <c r="B2502" s="2" t="s">
        <v>5906</v>
      </c>
    </row>
    <row r="2503">
      <c r="A2503" s="2" t="s">
        <v>5907</v>
      </c>
      <c r="B2503" s="2" t="s">
        <v>5908</v>
      </c>
    </row>
    <row r="2504">
      <c r="A2504" s="2" t="s">
        <v>2304</v>
      </c>
      <c r="B2504" s="2" t="s">
        <v>5909</v>
      </c>
    </row>
    <row r="2505">
      <c r="A2505" s="2" t="s">
        <v>5910</v>
      </c>
      <c r="B2505" s="2" t="s">
        <v>5911</v>
      </c>
    </row>
    <row r="2506">
      <c r="A2506" s="2" t="s">
        <v>5912</v>
      </c>
      <c r="B2506" s="2" t="s">
        <v>5913</v>
      </c>
    </row>
    <row r="2507">
      <c r="A2507" s="2" t="s">
        <v>2027</v>
      </c>
      <c r="B2507" s="2" t="s">
        <v>5914</v>
      </c>
    </row>
    <row r="2508">
      <c r="A2508" s="2" t="s">
        <v>5915</v>
      </c>
      <c r="B2508" s="2" t="s">
        <v>5916</v>
      </c>
    </row>
    <row r="2509">
      <c r="A2509" s="2" t="s">
        <v>5917</v>
      </c>
      <c r="B2509" s="2" t="s">
        <v>5918</v>
      </c>
    </row>
    <row r="2510">
      <c r="A2510" s="2" t="s">
        <v>715</v>
      </c>
      <c r="B2510" s="2" t="s">
        <v>5919</v>
      </c>
    </row>
    <row r="2511">
      <c r="A2511" s="2" t="s">
        <v>1805</v>
      </c>
      <c r="B2511" s="2" t="s">
        <v>5920</v>
      </c>
    </row>
    <row r="2512">
      <c r="A2512" s="2" t="s">
        <v>731</v>
      </c>
      <c r="B2512" s="2" t="s">
        <v>5921</v>
      </c>
    </row>
    <row r="2513">
      <c r="A2513" s="2" t="s">
        <v>819</v>
      </c>
      <c r="B2513" s="2" t="s">
        <v>5922</v>
      </c>
    </row>
    <row r="2514">
      <c r="A2514" s="2" t="s">
        <v>5923</v>
      </c>
      <c r="B2514" s="2" t="s">
        <v>5924</v>
      </c>
    </row>
    <row r="2515">
      <c r="A2515" s="2" t="s">
        <v>5925</v>
      </c>
      <c r="B2515" s="2" t="s">
        <v>5926</v>
      </c>
    </row>
    <row r="2516">
      <c r="A2516" s="2" t="s">
        <v>5927</v>
      </c>
      <c r="B2516" s="2" t="s">
        <v>5928</v>
      </c>
    </row>
    <row r="2517">
      <c r="A2517" s="2" t="s">
        <v>2676</v>
      </c>
      <c r="B2517" s="2" t="s">
        <v>5929</v>
      </c>
    </row>
    <row r="2518">
      <c r="A2518" s="2" t="s">
        <v>1572</v>
      </c>
      <c r="B2518" s="2" t="s">
        <v>5930</v>
      </c>
    </row>
    <row r="2519">
      <c r="A2519" s="2" t="s">
        <v>83</v>
      </c>
      <c r="B2519" s="2" t="s">
        <v>5931</v>
      </c>
    </row>
    <row r="2520">
      <c r="A2520" s="2" t="s">
        <v>5932</v>
      </c>
      <c r="B2520" s="2" t="s">
        <v>5933</v>
      </c>
    </row>
    <row r="2521">
      <c r="A2521" s="2" t="s">
        <v>5934</v>
      </c>
      <c r="B2521" s="2" t="s">
        <v>5935</v>
      </c>
    </row>
    <row r="2522">
      <c r="A2522" s="2" t="s">
        <v>1335</v>
      </c>
      <c r="B2522" s="2" t="s">
        <v>5936</v>
      </c>
    </row>
    <row r="2523">
      <c r="A2523" s="2" t="s">
        <v>1828</v>
      </c>
      <c r="B2523" s="2" t="s">
        <v>5937</v>
      </c>
    </row>
    <row r="2524">
      <c r="A2524" s="2" t="s">
        <v>5938</v>
      </c>
      <c r="B2524" s="2" t="s">
        <v>5939</v>
      </c>
    </row>
    <row r="2525">
      <c r="A2525" s="2" t="s">
        <v>5940</v>
      </c>
      <c r="B2525" s="2" t="s">
        <v>5941</v>
      </c>
    </row>
    <row r="2526">
      <c r="A2526" s="2" t="s">
        <v>2636</v>
      </c>
      <c r="B2526" s="2" t="s">
        <v>5942</v>
      </c>
    </row>
    <row r="2527">
      <c r="A2527" s="2" t="s">
        <v>5943</v>
      </c>
      <c r="B2527" s="2" t="s">
        <v>5944</v>
      </c>
    </row>
    <row r="2528">
      <c r="A2528" s="2" t="s">
        <v>417</v>
      </c>
      <c r="B2528" s="2" t="s">
        <v>5945</v>
      </c>
    </row>
    <row r="2529">
      <c r="A2529" s="2" t="s">
        <v>466</v>
      </c>
      <c r="B2529" s="2" t="s">
        <v>5946</v>
      </c>
    </row>
    <row r="2530">
      <c r="A2530" s="2" t="s">
        <v>1096</v>
      </c>
      <c r="B2530" s="2" t="s">
        <v>5947</v>
      </c>
    </row>
    <row r="2531">
      <c r="A2531" s="2" t="s">
        <v>1069</v>
      </c>
      <c r="B2531" s="2" t="s">
        <v>5948</v>
      </c>
    </row>
    <row r="2532">
      <c r="A2532" s="2" t="s">
        <v>988</v>
      </c>
      <c r="B2532" s="2" t="s">
        <v>5949</v>
      </c>
    </row>
    <row r="2533">
      <c r="A2533" s="2" t="s">
        <v>5950</v>
      </c>
      <c r="B2533" s="2" t="s">
        <v>5951</v>
      </c>
    </row>
    <row r="2534">
      <c r="A2534" s="2" t="s">
        <v>410</v>
      </c>
      <c r="B2534" s="2" t="s">
        <v>5952</v>
      </c>
    </row>
    <row r="2535">
      <c r="A2535" s="2" t="s">
        <v>64</v>
      </c>
      <c r="B2535" s="2" t="s">
        <v>5953</v>
      </c>
    </row>
    <row r="2536">
      <c r="A2536" s="2" t="s">
        <v>5954</v>
      </c>
      <c r="B2536" s="2" t="s">
        <v>5955</v>
      </c>
    </row>
    <row r="2537">
      <c r="A2537" s="2" t="s">
        <v>5956</v>
      </c>
      <c r="B2537" s="2" t="s">
        <v>4194</v>
      </c>
    </row>
    <row r="2538">
      <c r="A2538" s="2" t="s">
        <v>5957</v>
      </c>
      <c r="B2538" s="2" t="s">
        <v>5958</v>
      </c>
    </row>
    <row r="2539">
      <c r="A2539" s="2" t="s">
        <v>5959</v>
      </c>
      <c r="B2539" s="2" t="s">
        <v>5960</v>
      </c>
    </row>
    <row r="2540">
      <c r="A2540" s="2" t="s">
        <v>5961</v>
      </c>
      <c r="B2540" s="2" t="s">
        <v>5962</v>
      </c>
    </row>
    <row r="2541">
      <c r="A2541" s="2" t="s">
        <v>838</v>
      </c>
      <c r="B2541" s="2" t="s">
        <v>5963</v>
      </c>
    </row>
    <row r="2542">
      <c r="A2542" s="2" t="s">
        <v>5964</v>
      </c>
      <c r="B2542" s="2" t="s">
        <v>5965</v>
      </c>
    </row>
    <row r="2543">
      <c r="A2543" s="2" t="s">
        <v>381</v>
      </c>
      <c r="B2543" s="2" t="s">
        <v>5966</v>
      </c>
    </row>
    <row r="2544">
      <c r="A2544" s="2" t="s">
        <v>1477</v>
      </c>
      <c r="B2544" s="2" t="s">
        <v>5967</v>
      </c>
    </row>
    <row r="2545">
      <c r="A2545" s="2" t="s">
        <v>2544</v>
      </c>
      <c r="B2545" s="2" t="s">
        <v>5968</v>
      </c>
    </row>
    <row r="2546">
      <c r="A2546" s="2" t="s">
        <v>5969</v>
      </c>
      <c r="B2546" s="2" t="s">
        <v>5970</v>
      </c>
    </row>
    <row r="2547">
      <c r="A2547" s="2" t="s">
        <v>383</v>
      </c>
      <c r="B2547" s="2" t="s">
        <v>5971</v>
      </c>
    </row>
    <row r="2548">
      <c r="A2548" s="2" t="s">
        <v>5972</v>
      </c>
      <c r="B2548" s="2" t="s">
        <v>429</v>
      </c>
    </row>
    <row r="2549">
      <c r="A2549" s="2" t="s">
        <v>1283</v>
      </c>
      <c r="B2549" s="2" t="s">
        <v>5973</v>
      </c>
    </row>
    <row r="2550">
      <c r="A2550" s="2" t="s">
        <v>855</v>
      </c>
      <c r="B2550" s="2" t="s">
        <v>5974</v>
      </c>
    </row>
    <row r="2551">
      <c r="A2551" s="2" t="s">
        <v>269</v>
      </c>
      <c r="B2551" s="2" t="s">
        <v>5975</v>
      </c>
    </row>
    <row r="2552">
      <c r="A2552" s="2" t="s">
        <v>372</v>
      </c>
      <c r="B2552" s="2" t="s">
        <v>5976</v>
      </c>
    </row>
    <row r="2553">
      <c r="A2553" s="2" t="s">
        <v>431</v>
      </c>
      <c r="B2553" s="2" t="s">
        <v>5977</v>
      </c>
    </row>
    <row r="2554">
      <c r="A2554" s="2" t="s">
        <v>5978</v>
      </c>
      <c r="B2554" s="2" t="s">
        <v>5979</v>
      </c>
    </row>
    <row r="2555">
      <c r="A2555" s="2" t="s">
        <v>5980</v>
      </c>
      <c r="B2555" s="2" t="s">
        <v>5981</v>
      </c>
    </row>
    <row r="2556">
      <c r="A2556" s="2" t="s">
        <v>5982</v>
      </c>
      <c r="B2556" s="2" t="s">
        <v>5983</v>
      </c>
    </row>
    <row r="2557">
      <c r="A2557" s="2" t="s">
        <v>3272</v>
      </c>
      <c r="B2557" s="2" t="s">
        <v>5984</v>
      </c>
    </row>
    <row r="2558">
      <c r="A2558" s="2" t="s">
        <v>5985</v>
      </c>
      <c r="B2558" s="2" t="s">
        <v>5986</v>
      </c>
    </row>
    <row r="2559">
      <c r="A2559" s="2" t="s">
        <v>532</v>
      </c>
      <c r="B2559" s="2" t="s">
        <v>5987</v>
      </c>
    </row>
    <row r="2560">
      <c r="A2560" s="2" t="s">
        <v>551</v>
      </c>
      <c r="B2560" s="2" t="s">
        <v>5988</v>
      </c>
    </row>
    <row r="2561">
      <c r="A2561" s="2" t="s">
        <v>113</v>
      </c>
      <c r="B2561" s="2" t="s">
        <v>5989</v>
      </c>
    </row>
    <row r="2562">
      <c r="A2562" s="2" t="s">
        <v>1479</v>
      </c>
      <c r="B2562" s="2" t="s">
        <v>5990</v>
      </c>
    </row>
    <row r="2563">
      <c r="A2563" s="2" t="s">
        <v>5991</v>
      </c>
      <c r="B2563" s="2" t="s">
        <v>5992</v>
      </c>
    </row>
    <row r="2564">
      <c r="A2564" s="2" t="s">
        <v>1014</v>
      </c>
      <c r="B2564" s="2" t="s">
        <v>5993</v>
      </c>
    </row>
    <row r="2565">
      <c r="A2565" s="2" t="s">
        <v>5994</v>
      </c>
      <c r="B2565" s="2" t="s">
        <v>5995</v>
      </c>
    </row>
    <row r="2566">
      <c r="A2566" s="2" t="s">
        <v>5996</v>
      </c>
      <c r="B2566" s="2" t="s">
        <v>5997</v>
      </c>
    </row>
    <row r="2567">
      <c r="A2567" s="2" t="s">
        <v>5998</v>
      </c>
      <c r="B2567" s="2" t="s">
        <v>5999</v>
      </c>
    </row>
    <row r="2568">
      <c r="A2568" s="2" t="s">
        <v>1175</v>
      </c>
      <c r="B2568" s="2" t="s">
        <v>6000</v>
      </c>
    </row>
    <row r="2569">
      <c r="A2569" s="2" t="s">
        <v>6001</v>
      </c>
      <c r="B2569" s="2" t="s">
        <v>6002</v>
      </c>
    </row>
    <row r="2570">
      <c r="A2570" s="2" t="s">
        <v>2504</v>
      </c>
      <c r="B2570" s="2" t="s">
        <v>6003</v>
      </c>
    </row>
    <row r="2571">
      <c r="A2571" s="2" t="s">
        <v>1899</v>
      </c>
      <c r="B2571" s="2" t="s">
        <v>6004</v>
      </c>
    </row>
    <row r="2572">
      <c r="A2572" s="2" t="s">
        <v>6005</v>
      </c>
      <c r="B2572" s="2" t="s">
        <v>6006</v>
      </c>
    </row>
    <row r="2573">
      <c r="A2573" s="2" t="s">
        <v>6007</v>
      </c>
      <c r="B2573" s="2" t="s">
        <v>6008</v>
      </c>
    </row>
    <row r="2574">
      <c r="A2574" s="2" t="s">
        <v>164</v>
      </c>
      <c r="B2574" s="2" t="s">
        <v>6009</v>
      </c>
    </row>
    <row r="2575">
      <c r="A2575" s="2" t="s">
        <v>720</v>
      </c>
      <c r="B2575" s="2" t="s">
        <v>6010</v>
      </c>
    </row>
    <row r="2576">
      <c r="A2576" s="2" t="s">
        <v>2134</v>
      </c>
      <c r="B2576" s="2" t="s">
        <v>6011</v>
      </c>
    </row>
    <row r="2577">
      <c r="A2577" s="2" t="s">
        <v>2357</v>
      </c>
      <c r="B2577" s="2" t="s">
        <v>6012</v>
      </c>
    </row>
    <row r="2578">
      <c r="A2578" s="2" t="s">
        <v>2729</v>
      </c>
      <c r="B2578" s="2" t="s">
        <v>6013</v>
      </c>
    </row>
    <row r="2579">
      <c r="A2579" s="2" t="s">
        <v>1574</v>
      </c>
      <c r="B2579" s="2" t="s">
        <v>6014</v>
      </c>
    </row>
    <row r="2580">
      <c r="A2580" s="2" t="s">
        <v>1406</v>
      </c>
      <c r="B2580" s="2" t="s">
        <v>6015</v>
      </c>
    </row>
    <row r="2581">
      <c r="A2581" s="2" t="s">
        <v>6016</v>
      </c>
      <c r="B2581" s="2" t="s">
        <v>6017</v>
      </c>
    </row>
    <row r="2582">
      <c r="A2582" s="2" t="s">
        <v>6018</v>
      </c>
      <c r="B2582" s="2" t="s">
        <v>6019</v>
      </c>
    </row>
    <row r="2583">
      <c r="A2583" s="2" t="s">
        <v>2238</v>
      </c>
      <c r="B2583" s="2" t="s">
        <v>2224</v>
      </c>
    </row>
    <row r="2584">
      <c r="A2584" s="2" t="s">
        <v>6020</v>
      </c>
      <c r="B2584" s="2" t="s">
        <v>6021</v>
      </c>
    </row>
    <row r="2585">
      <c r="A2585" s="2" t="s">
        <v>6022</v>
      </c>
      <c r="B2585" s="2" t="s">
        <v>6023</v>
      </c>
    </row>
    <row r="2586">
      <c r="A2586" s="2" t="s">
        <v>6024</v>
      </c>
      <c r="B2586" s="2" t="s">
        <v>6025</v>
      </c>
    </row>
    <row r="2587">
      <c r="A2587" s="2" t="s">
        <v>6026</v>
      </c>
      <c r="B2587" s="2" t="s">
        <v>6027</v>
      </c>
    </row>
    <row r="2588">
      <c r="A2588" s="2" t="s">
        <v>394</v>
      </c>
      <c r="B2588" s="2" t="s">
        <v>6028</v>
      </c>
    </row>
    <row r="2589">
      <c r="A2589" s="2" t="s">
        <v>2138</v>
      </c>
      <c r="B2589" s="2" t="s">
        <v>6029</v>
      </c>
    </row>
    <row r="2590">
      <c r="A2590" s="2" t="s">
        <v>236</v>
      </c>
      <c r="B2590" s="2" t="s">
        <v>6030</v>
      </c>
    </row>
    <row r="2591">
      <c r="A2591" s="2" t="s">
        <v>2753</v>
      </c>
      <c r="B2591" s="2" t="s">
        <v>6031</v>
      </c>
    </row>
    <row r="2592">
      <c r="A2592" s="2" t="s">
        <v>2271</v>
      </c>
      <c r="B2592" s="2" t="s">
        <v>6032</v>
      </c>
    </row>
    <row r="2593">
      <c r="A2593" s="2" t="s">
        <v>6033</v>
      </c>
      <c r="B2593" s="2" t="s">
        <v>6034</v>
      </c>
    </row>
    <row r="2594">
      <c r="A2594" s="2" t="s">
        <v>1071</v>
      </c>
      <c r="B2594" s="2" t="s">
        <v>6035</v>
      </c>
    </row>
    <row r="2595">
      <c r="A2595" s="2" t="s">
        <v>752</v>
      </c>
      <c r="B2595" s="2" t="s">
        <v>6036</v>
      </c>
    </row>
    <row r="2596">
      <c r="A2596" s="2" t="s">
        <v>6037</v>
      </c>
      <c r="B2596" s="2" t="s">
        <v>6038</v>
      </c>
    </row>
    <row r="2597">
      <c r="A2597" s="2" t="s">
        <v>416</v>
      </c>
      <c r="B2597" s="2" t="s">
        <v>6039</v>
      </c>
    </row>
    <row r="2598">
      <c r="A2598" s="2" t="s">
        <v>1897</v>
      </c>
      <c r="B2598" s="2" t="s">
        <v>6040</v>
      </c>
    </row>
    <row r="2599">
      <c r="A2599" s="2" t="s">
        <v>6041</v>
      </c>
      <c r="B2599" s="2" t="s">
        <v>6042</v>
      </c>
    </row>
    <row r="2600">
      <c r="A2600" s="2" t="s">
        <v>6043</v>
      </c>
      <c r="B2600" s="2" t="s">
        <v>6044</v>
      </c>
    </row>
    <row r="2601">
      <c r="A2601" s="2" t="s">
        <v>6045</v>
      </c>
      <c r="B2601" s="2" t="s">
        <v>6046</v>
      </c>
    </row>
    <row r="2602">
      <c r="A2602" s="2" t="s">
        <v>1483</v>
      </c>
      <c r="B2602" s="2" t="s">
        <v>6047</v>
      </c>
    </row>
    <row r="2603">
      <c r="A2603" s="2" t="s">
        <v>458</v>
      </c>
      <c r="B2603" s="2" t="s">
        <v>6048</v>
      </c>
    </row>
    <row r="2604">
      <c r="A2604" s="2" t="s">
        <v>6049</v>
      </c>
      <c r="B2604" s="2" t="s">
        <v>6050</v>
      </c>
    </row>
    <row r="2605">
      <c r="A2605" s="2" t="s">
        <v>2660</v>
      </c>
      <c r="B2605" s="2" t="s">
        <v>6051</v>
      </c>
    </row>
    <row r="2606">
      <c r="A2606" s="2" t="s">
        <v>2133</v>
      </c>
      <c r="B2606" s="2" t="s">
        <v>6052</v>
      </c>
    </row>
    <row r="2607">
      <c r="A2607" s="2" t="s">
        <v>6053</v>
      </c>
      <c r="B2607" s="2" t="s">
        <v>5085</v>
      </c>
    </row>
    <row r="2608">
      <c r="A2608" s="2" t="s">
        <v>2523</v>
      </c>
      <c r="B2608" s="2" t="s">
        <v>6054</v>
      </c>
    </row>
    <row r="2609">
      <c r="A2609" s="2" t="s">
        <v>6055</v>
      </c>
      <c r="B2609" s="2" t="s">
        <v>6056</v>
      </c>
    </row>
    <row r="2610">
      <c r="A2610" s="2" t="s">
        <v>6057</v>
      </c>
      <c r="B2610" s="2" t="s">
        <v>6058</v>
      </c>
    </row>
    <row r="2611">
      <c r="A2611" s="2" t="s">
        <v>1337</v>
      </c>
      <c r="B2611" s="2" t="s">
        <v>6059</v>
      </c>
    </row>
    <row r="2612">
      <c r="A2612" s="2" t="s">
        <v>6060</v>
      </c>
      <c r="B2612" s="2" t="s">
        <v>6061</v>
      </c>
    </row>
    <row r="2613">
      <c r="A2613" s="2" t="s">
        <v>6062</v>
      </c>
      <c r="B2613" s="2" t="s">
        <v>6063</v>
      </c>
    </row>
    <row r="2614">
      <c r="A2614" s="2" t="s">
        <v>6064</v>
      </c>
      <c r="B2614" s="2" t="s">
        <v>6065</v>
      </c>
    </row>
    <row r="2615">
      <c r="A2615" s="2" t="s">
        <v>6066</v>
      </c>
      <c r="B2615" s="2" t="s">
        <v>6067</v>
      </c>
    </row>
    <row r="2616">
      <c r="A2616" s="2" t="s">
        <v>6068</v>
      </c>
      <c r="B2616" s="2" t="s">
        <v>6069</v>
      </c>
    </row>
    <row r="2617">
      <c r="A2617" s="2" t="s">
        <v>1714</v>
      </c>
      <c r="B2617" s="2" t="s">
        <v>6070</v>
      </c>
    </row>
    <row r="2618">
      <c r="A2618" s="2" t="s">
        <v>6071</v>
      </c>
      <c r="B2618" s="2" t="s">
        <v>6072</v>
      </c>
    </row>
    <row r="2619">
      <c r="A2619" s="2" t="s">
        <v>6073</v>
      </c>
      <c r="B2619" s="2" t="s">
        <v>6074</v>
      </c>
    </row>
    <row r="2620">
      <c r="A2620" s="2" t="s">
        <v>6075</v>
      </c>
      <c r="B2620" s="2" t="s">
        <v>6076</v>
      </c>
    </row>
    <row r="2621">
      <c r="A2621" s="2" t="s">
        <v>483</v>
      </c>
      <c r="B2621" s="2" t="s">
        <v>6077</v>
      </c>
    </row>
    <row r="2622">
      <c r="A2622" s="2" t="s">
        <v>2524</v>
      </c>
      <c r="B2622" s="2" t="s">
        <v>6078</v>
      </c>
    </row>
    <row r="2623">
      <c r="A2623" s="2" t="s">
        <v>1099</v>
      </c>
      <c r="B2623" s="2" t="s">
        <v>6079</v>
      </c>
    </row>
    <row r="2624">
      <c r="A2624" s="2" t="s">
        <v>1577</v>
      </c>
      <c r="B2624" s="2" t="s">
        <v>6080</v>
      </c>
    </row>
    <row r="2625">
      <c r="A2625" s="2" t="s">
        <v>6081</v>
      </c>
      <c r="B2625" s="2" t="s">
        <v>6082</v>
      </c>
    </row>
    <row r="2626">
      <c r="A2626" s="2" t="s">
        <v>6083</v>
      </c>
      <c r="B2626" s="2" t="s">
        <v>6084</v>
      </c>
    </row>
    <row r="2627">
      <c r="A2627" s="2" t="s">
        <v>1220</v>
      </c>
      <c r="B2627" s="2" t="s">
        <v>2642</v>
      </c>
    </row>
    <row r="2628">
      <c r="A2628" s="2" t="s">
        <v>526</v>
      </c>
      <c r="B2628" s="2" t="s">
        <v>6085</v>
      </c>
    </row>
    <row r="2629">
      <c r="A2629" s="2" t="s">
        <v>1808</v>
      </c>
      <c r="B2629" s="2" t="s">
        <v>6086</v>
      </c>
    </row>
    <row r="2630">
      <c r="A2630" s="2" t="s">
        <v>1900</v>
      </c>
      <c r="B2630" s="2" t="s">
        <v>6087</v>
      </c>
    </row>
    <row r="2631">
      <c r="A2631" s="2" t="s">
        <v>6088</v>
      </c>
      <c r="B2631" s="2" t="s">
        <v>6089</v>
      </c>
    </row>
    <row r="2632">
      <c r="A2632" s="2" t="s">
        <v>629</v>
      </c>
      <c r="B2632" s="2" t="s">
        <v>6090</v>
      </c>
    </row>
    <row r="2633">
      <c r="A2633" s="2" t="s">
        <v>2698</v>
      </c>
      <c r="B2633" s="2" t="s">
        <v>1236</v>
      </c>
    </row>
    <row r="2634">
      <c r="A2634" s="2" t="s">
        <v>486</v>
      </c>
      <c r="B2634" s="2" t="s">
        <v>6091</v>
      </c>
    </row>
    <row r="2635">
      <c r="A2635" s="2" t="s">
        <v>6092</v>
      </c>
      <c r="B2635" s="2" t="s">
        <v>6093</v>
      </c>
    </row>
    <row r="2636">
      <c r="A2636" s="2" t="s">
        <v>345</v>
      </c>
      <c r="B2636" s="2" t="s">
        <v>6094</v>
      </c>
    </row>
    <row r="2637">
      <c r="A2637" s="2" t="s">
        <v>442</v>
      </c>
      <c r="B2637" s="2" t="s">
        <v>6095</v>
      </c>
    </row>
    <row r="2638">
      <c r="A2638" s="2" t="s">
        <v>1230</v>
      </c>
      <c r="B2638" s="2" t="s">
        <v>6096</v>
      </c>
    </row>
    <row r="2639">
      <c r="A2639" s="2" t="s">
        <v>2307</v>
      </c>
      <c r="B2639" s="2" t="s">
        <v>6097</v>
      </c>
    </row>
    <row r="2640">
      <c r="A2640" s="2" t="s">
        <v>6098</v>
      </c>
      <c r="B2640" s="2" t="s">
        <v>6099</v>
      </c>
    </row>
    <row r="2641">
      <c r="A2641" s="2" t="s">
        <v>6100</v>
      </c>
      <c r="B2641" s="2" t="s">
        <v>6101</v>
      </c>
    </row>
    <row r="2642">
      <c r="A2642" s="2" t="s">
        <v>6102</v>
      </c>
      <c r="B2642" s="2" t="s">
        <v>6103</v>
      </c>
    </row>
    <row r="2643">
      <c r="A2643" s="2" t="s">
        <v>6104</v>
      </c>
      <c r="B2643" s="2" t="s">
        <v>6105</v>
      </c>
    </row>
    <row r="2644">
      <c r="A2644" s="2" t="s">
        <v>6106</v>
      </c>
      <c r="B2644" s="2" t="s">
        <v>6107</v>
      </c>
    </row>
    <row r="2645">
      <c r="A2645" s="2" t="s">
        <v>2730</v>
      </c>
      <c r="B2645" s="2" t="s">
        <v>6108</v>
      </c>
    </row>
    <row r="2646">
      <c r="A2646" s="2" t="s">
        <v>2696</v>
      </c>
      <c r="B2646" s="2" t="s">
        <v>6109</v>
      </c>
    </row>
    <row r="2647">
      <c r="A2647" s="2" t="s">
        <v>1282</v>
      </c>
      <c r="B2647" s="2" t="s">
        <v>6110</v>
      </c>
    </row>
    <row r="2648">
      <c r="A2648" s="2" t="s">
        <v>8</v>
      </c>
      <c r="B2648" s="2" t="s">
        <v>6111</v>
      </c>
    </row>
    <row r="2649">
      <c r="A2649" s="2" t="s">
        <v>6112</v>
      </c>
      <c r="B2649" s="2" t="s">
        <v>6113</v>
      </c>
    </row>
    <row r="2650">
      <c r="A2650" s="2" t="s">
        <v>6114</v>
      </c>
      <c r="B2650" s="2" t="s">
        <v>6115</v>
      </c>
    </row>
    <row r="2651">
      <c r="A2651" s="2" t="s">
        <v>488</v>
      </c>
      <c r="B2651" s="2" t="s">
        <v>6116</v>
      </c>
    </row>
    <row r="2652">
      <c r="A2652" s="2" t="s">
        <v>2601</v>
      </c>
      <c r="B2652" s="2" t="s">
        <v>6117</v>
      </c>
    </row>
    <row r="2653">
      <c r="A2653" s="2" t="s">
        <v>677</v>
      </c>
      <c r="B2653" s="2" t="s">
        <v>6118</v>
      </c>
    </row>
    <row r="2654">
      <c r="A2654" s="2" t="s">
        <v>1315</v>
      </c>
      <c r="B2654" s="2" t="s">
        <v>6119</v>
      </c>
    </row>
    <row r="2655">
      <c r="A2655" s="2" t="s">
        <v>2070</v>
      </c>
      <c r="B2655" s="2" t="s">
        <v>6120</v>
      </c>
    </row>
    <row r="2656">
      <c r="A2656" s="2" t="s">
        <v>2419</v>
      </c>
      <c r="B2656" s="2" t="s">
        <v>6121</v>
      </c>
    </row>
    <row r="2657">
      <c r="A2657" s="2" t="s">
        <v>6122</v>
      </c>
      <c r="B2657" s="2" t="s">
        <v>6123</v>
      </c>
    </row>
    <row r="2658">
      <c r="A2658" s="2" t="s">
        <v>157</v>
      </c>
      <c r="B2658" s="2" t="s">
        <v>6124</v>
      </c>
    </row>
    <row r="2659">
      <c r="A2659" s="2" t="s">
        <v>6125</v>
      </c>
      <c r="B2659" s="2" t="s">
        <v>6126</v>
      </c>
    </row>
    <row r="2660">
      <c r="A2660" s="2" t="s">
        <v>6127</v>
      </c>
      <c r="B2660" s="2" t="s">
        <v>6128</v>
      </c>
    </row>
    <row r="2661">
      <c r="A2661" s="2" t="s">
        <v>6129</v>
      </c>
      <c r="B2661" s="2" t="s">
        <v>6130</v>
      </c>
    </row>
    <row r="2662">
      <c r="A2662" s="2" t="s">
        <v>455</v>
      </c>
      <c r="B2662" s="2" t="s">
        <v>6131</v>
      </c>
    </row>
    <row r="2663">
      <c r="A2663" s="2" t="s">
        <v>6132</v>
      </c>
      <c r="B2663" s="2" t="s">
        <v>1261</v>
      </c>
    </row>
    <row r="2664">
      <c r="A2664" s="2" t="s">
        <v>6133</v>
      </c>
      <c r="B2664" s="2" t="s">
        <v>6134</v>
      </c>
    </row>
    <row r="2665">
      <c r="A2665" s="2" t="s">
        <v>2260</v>
      </c>
      <c r="B2665" s="2" t="s">
        <v>6135</v>
      </c>
    </row>
    <row r="2666">
      <c r="A2666" s="2" t="s">
        <v>6136</v>
      </c>
      <c r="B2666" s="2" t="s">
        <v>6137</v>
      </c>
    </row>
    <row r="2667">
      <c r="A2667" s="2" t="s">
        <v>2263</v>
      </c>
      <c r="B2667" s="2" t="s">
        <v>6138</v>
      </c>
    </row>
    <row r="2668">
      <c r="A2668" s="2" t="s">
        <v>6139</v>
      </c>
      <c r="B2668" s="2" t="s">
        <v>6140</v>
      </c>
    </row>
    <row r="2669">
      <c r="A2669" s="2" t="s">
        <v>56</v>
      </c>
      <c r="B2669" s="2" t="s">
        <v>6141</v>
      </c>
    </row>
    <row r="2670">
      <c r="A2670" s="2" t="s">
        <v>581</v>
      </c>
      <c r="B2670" s="2" t="s">
        <v>6142</v>
      </c>
    </row>
    <row r="2671">
      <c r="A2671" s="2" t="s">
        <v>2466</v>
      </c>
      <c r="B2671" s="2" t="s">
        <v>6143</v>
      </c>
    </row>
    <row r="2672">
      <c r="A2672" s="2" t="s">
        <v>173</v>
      </c>
      <c r="B2672" s="2" t="s">
        <v>6144</v>
      </c>
    </row>
    <row r="2673">
      <c r="A2673" s="2" t="s">
        <v>2030</v>
      </c>
      <c r="B2673" s="2" t="s">
        <v>6145</v>
      </c>
    </row>
    <row r="2674">
      <c r="A2674" s="2" t="s">
        <v>389</v>
      </c>
      <c r="B2674" s="2" t="s">
        <v>6146</v>
      </c>
    </row>
    <row r="2675">
      <c r="A2675" s="2" t="s">
        <v>264</v>
      </c>
      <c r="B2675" s="2" t="s">
        <v>6147</v>
      </c>
    </row>
    <row r="2676">
      <c r="A2676" s="2" t="s">
        <v>2571</v>
      </c>
      <c r="B2676" s="2" t="s">
        <v>6148</v>
      </c>
    </row>
    <row r="2677">
      <c r="A2677" s="2" t="s">
        <v>3276</v>
      </c>
      <c r="B2677" s="2" t="s">
        <v>6149</v>
      </c>
    </row>
    <row r="2678">
      <c r="A2678" s="2" t="s">
        <v>2141</v>
      </c>
      <c r="B2678" s="2" t="s">
        <v>6150</v>
      </c>
    </row>
    <row r="2679">
      <c r="A2679" s="2" t="s">
        <v>1563</v>
      </c>
      <c r="B2679" s="2" t="s">
        <v>6151</v>
      </c>
    </row>
    <row r="2680">
      <c r="A2680" s="2" t="s">
        <v>2193</v>
      </c>
      <c r="B2680" s="2" t="s">
        <v>6152</v>
      </c>
    </row>
    <row r="2681">
      <c r="A2681" s="2"/>
      <c r="B2681" s="2"/>
    </row>
    <row r="2682">
      <c r="A2682" s="2"/>
      <c r="B2682" s="2"/>
    </row>
    <row r="2683">
      <c r="A2683" s="2"/>
      <c r="B2683" s="2"/>
    </row>
    <row r="2684">
      <c r="A2684" s="2"/>
      <c r="B2684" s="2"/>
    </row>
    <row r="2685">
      <c r="A2685" s="2"/>
      <c r="B2685" s="2"/>
    </row>
    <row r="2686">
      <c r="A2686" s="2"/>
      <c r="B2686" s="2"/>
    </row>
    <row r="2687">
      <c r="A2687" s="2"/>
      <c r="B2687" s="2"/>
    </row>
    <row r="2688">
      <c r="A2688" s="2"/>
      <c r="B2688" s="2"/>
    </row>
    <row r="2689">
      <c r="A2689" s="2"/>
      <c r="B2689" s="2"/>
    </row>
    <row r="2690">
      <c r="A2690" s="2"/>
      <c r="B2690" s="2"/>
    </row>
    <row r="2691">
      <c r="A2691" s="2"/>
      <c r="B2691" s="2"/>
    </row>
    <row r="2692">
      <c r="A2692" s="2"/>
      <c r="B2692" s="2"/>
    </row>
    <row r="2693">
      <c r="A2693" s="2"/>
      <c r="B2693" s="2"/>
    </row>
    <row r="2694">
      <c r="A2694" s="2"/>
      <c r="B2694" s="2"/>
    </row>
    <row r="2695">
      <c r="A2695" s="2"/>
      <c r="B2695" s="2"/>
    </row>
    <row r="2696">
      <c r="A2696" s="2"/>
      <c r="B2696" s="2"/>
    </row>
    <row r="2697">
      <c r="A2697" s="2"/>
      <c r="B2697" s="2"/>
    </row>
    <row r="2698">
      <c r="A2698" s="2"/>
      <c r="B2698" s="2"/>
    </row>
    <row r="2699">
      <c r="A2699" s="2"/>
      <c r="B2699" s="2"/>
    </row>
    <row r="2700">
      <c r="A2700" s="2"/>
      <c r="B2700" s="2"/>
    </row>
    <row r="2701">
      <c r="A2701" s="2"/>
      <c r="B2701" s="2"/>
    </row>
    <row r="2702">
      <c r="A2702" s="2"/>
      <c r="B2702" s="2"/>
    </row>
    <row r="2703">
      <c r="A2703" s="2"/>
      <c r="B2703" s="2"/>
    </row>
    <row r="2704">
      <c r="A2704" s="2"/>
      <c r="B2704" s="2"/>
    </row>
    <row r="2705">
      <c r="A2705" s="2"/>
      <c r="B2705" s="2"/>
    </row>
    <row r="2706">
      <c r="A2706" s="2"/>
      <c r="B2706" s="2"/>
    </row>
    <row r="2707">
      <c r="A2707" s="2"/>
      <c r="B2707" s="2"/>
    </row>
    <row r="2708">
      <c r="A2708" s="2"/>
      <c r="B2708" s="2"/>
    </row>
    <row r="2709">
      <c r="A2709" s="2"/>
      <c r="B2709" s="2"/>
    </row>
    <row r="2710">
      <c r="A2710" s="2"/>
      <c r="B2710" s="2"/>
    </row>
    <row r="2711">
      <c r="A2711" s="2"/>
      <c r="B2711" s="2"/>
    </row>
    <row r="2712">
      <c r="A2712" s="2"/>
      <c r="B2712" s="2"/>
    </row>
    <row r="2713">
      <c r="A2713" s="2"/>
      <c r="B2713" s="2"/>
    </row>
    <row r="2714">
      <c r="A2714" s="2"/>
      <c r="B2714" s="2"/>
    </row>
    <row r="2715">
      <c r="A2715" s="2"/>
      <c r="B2715" s="2"/>
    </row>
    <row r="2716">
      <c r="A2716" s="2"/>
      <c r="B2716" s="2"/>
    </row>
    <row r="2717">
      <c r="A2717" s="2"/>
      <c r="B2717" s="2"/>
    </row>
    <row r="2718">
      <c r="A2718" s="2"/>
      <c r="B2718" s="2"/>
    </row>
    <row r="2719">
      <c r="A2719" s="2"/>
      <c r="B2719" s="2"/>
    </row>
    <row r="2720">
      <c r="A2720" s="2"/>
      <c r="B2720" s="2"/>
    </row>
    <row r="2721">
      <c r="A2721" s="2"/>
      <c r="B2721" s="2"/>
    </row>
    <row r="2722">
      <c r="A2722" s="2"/>
      <c r="B2722" s="2"/>
    </row>
    <row r="2723">
      <c r="A2723" s="2"/>
      <c r="B2723" s="2"/>
    </row>
    <row r="2724">
      <c r="A2724" s="2"/>
      <c r="B2724" s="2"/>
    </row>
    <row r="2725">
      <c r="A2725" s="2"/>
      <c r="B2725" s="2"/>
    </row>
    <row r="2726">
      <c r="A2726" s="2"/>
      <c r="B2726" s="2"/>
    </row>
    <row r="2727">
      <c r="A2727" s="2"/>
      <c r="B2727" s="2"/>
    </row>
    <row r="2728">
      <c r="A2728" s="2"/>
      <c r="B2728" s="2"/>
    </row>
    <row r="2729">
      <c r="A2729" s="2"/>
      <c r="B2729" s="2"/>
    </row>
    <row r="2730">
      <c r="A2730" s="2"/>
      <c r="B2730" s="2"/>
    </row>
    <row r="2731">
      <c r="A2731" s="2"/>
      <c r="B2731" s="2"/>
    </row>
    <row r="2732">
      <c r="A2732" s="2"/>
      <c r="B2732" s="2"/>
    </row>
    <row r="2733">
      <c r="A2733" s="2"/>
      <c r="B2733" s="2"/>
    </row>
    <row r="2734">
      <c r="A2734" s="2"/>
      <c r="B2734" s="2"/>
    </row>
    <row r="2735">
      <c r="A2735" s="2"/>
      <c r="B2735" s="2"/>
    </row>
    <row r="2736">
      <c r="A2736" s="2"/>
      <c r="B2736" s="2"/>
    </row>
    <row r="2737">
      <c r="A2737" s="2"/>
      <c r="B2737" s="2"/>
    </row>
    <row r="2738">
      <c r="A2738" s="2"/>
      <c r="B2738" s="2"/>
    </row>
    <row r="2739">
      <c r="A2739" s="2"/>
      <c r="B2739" s="2"/>
    </row>
    <row r="2740">
      <c r="A2740" s="2"/>
      <c r="B2740" s="2"/>
    </row>
    <row r="2741">
      <c r="A2741" s="2"/>
      <c r="B2741" s="2"/>
    </row>
    <row r="2742">
      <c r="A2742" s="2"/>
      <c r="B2742" s="2"/>
    </row>
    <row r="2743">
      <c r="A2743" s="2"/>
      <c r="B2743" s="2"/>
    </row>
    <row r="2744">
      <c r="A2744" s="2"/>
      <c r="B2744" s="2"/>
    </row>
    <row r="2745">
      <c r="A2745" s="2"/>
      <c r="B2745" s="2"/>
    </row>
    <row r="2746">
      <c r="A2746" s="2"/>
      <c r="B2746" s="2"/>
    </row>
    <row r="2747">
      <c r="A2747" s="2"/>
      <c r="B2747" s="2"/>
    </row>
    <row r="2748">
      <c r="A2748" s="2"/>
      <c r="B2748" s="2"/>
    </row>
    <row r="2749">
      <c r="A2749" s="2"/>
      <c r="B2749" s="2"/>
    </row>
    <row r="2750">
      <c r="A2750" s="2"/>
      <c r="B2750" s="2"/>
    </row>
    <row r="2751">
      <c r="A2751" s="2"/>
      <c r="B2751" s="2"/>
    </row>
    <row r="2752">
      <c r="A2752" s="2"/>
      <c r="B2752" s="2"/>
    </row>
    <row r="2753">
      <c r="A2753" s="2"/>
      <c r="B2753" s="2"/>
    </row>
    <row r="2754">
      <c r="A2754" s="2"/>
      <c r="B2754" s="2"/>
    </row>
    <row r="2755">
      <c r="A2755" s="2"/>
      <c r="B2755" s="2"/>
    </row>
    <row r="2756">
      <c r="A2756" s="2"/>
      <c r="B2756" s="2"/>
    </row>
    <row r="2757">
      <c r="A2757" s="2"/>
      <c r="B2757" s="2"/>
    </row>
    <row r="2758">
      <c r="A2758" s="2"/>
      <c r="B2758" s="2"/>
    </row>
    <row r="2759">
      <c r="A2759" s="2"/>
      <c r="B2759" s="2"/>
    </row>
    <row r="2760">
      <c r="A2760" s="2"/>
      <c r="B2760" s="2"/>
    </row>
    <row r="2761">
      <c r="A2761" s="2"/>
      <c r="B2761" s="2"/>
    </row>
    <row r="2762">
      <c r="A2762" s="2"/>
      <c r="B2762" s="2"/>
    </row>
    <row r="2763">
      <c r="A2763" s="2"/>
      <c r="B2763" s="2"/>
    </row>
    <row r="2764">
      <c r="A2764" s="2"/>
      <c r="B2764" s="2"/>
    </row>
    <row r="2765">
      <c r="A2765" s="2"/>
      <c r="B2765" s="2"/>
    </row>
    <row r="2766">
      <c r="A2766" s="2"/>
      <c r="B2766" s="2"/>
    </row>
    <row r="2767">
      <c r="A2767" s="2"/>
      <c r="B2767" s="2"/>
    </row>
    <row r="2768">
      <c r="A2768" s="2"/>
      <c r="B2768" s="2"/>
    </row>
    <row r="2769">
      <c r="A2769" s="2"/>
      <c r="B2769" s="2"/>
    </row>
    <row r="2770">
      <c r="A2770" s="2"/>
      <c r="B2770" s="2"/>
    </row>
    <row r="2771">
      <c r="A2771" s="2"/>
      <c r="B2771" s="2"/>
    </row>
    <row r="2772">
      <c r="A2772" s="2"/>
      <c r="B2772" s="2"/>
    </row>
    <row r="2773">
      <c r="A2773" s="2"/>
      <c r="B2773" s="2"/>
    </row>
    <row r="2774">
      <c r="A2774" s="2"/>
      <c r="B2774" s="2"/>
    </row>
    <row r="2775">
      <c r="A2775" s="2"/>
      <c r="B2775" s="2"/>
    </row>
    <row r="2776">
      <c r="A2776" s="2"/>
      <c r="B2776" s="2"/>
    </row>
    <row r="2777">
      <c r="A2777" s="2"/>
      <c r="B2777" s="2"/>
    </row>
    <row r="2778">
      <c r="A2778" s="2"/>
      <c r="B2778" s="2"/>
    </row>
    <row r="2779">
      <c r="A2779" s="2"/>
      <c r="B2779" s="2"/>
    </row>
    <row r="2780">
      <c r="A2780" s="2"/>
      <c r="B2780" s="2"/>
    </row>
    <row r="2781">
      <c r="A2781" s="2"/>
      <c r="B2781" s="2"/>
    </row>
    <row r="2782">
      <c r="A2782" s="2"/>
      <c r="B2782" s="2"/>
    </row>
    <row r="2783">
      <c r="A2783" s="2"/>
      <c r="B2783" s="2"/>
    </row>
    <row r="2784">
      <c r="A2784" s="2"/>
      <c r="B2784" s="2"/>
    </row>
    <row r="2785">
      <c r="A2785" s="2"/>
      <c r="B2785" s="2"/>
    </row>
    <row r="2786">
      <c r="A2786" s="2"/>
      <c r="B2786" s="2"/>
    </row>
    <row r="2787">
      <c r="A2787" s="2"/>
      <c r="B2787" s="2"/>
    </row>
    <row r="2788">
      <c r="A2788" s="2"/>
      <c r="B2788" s="2"/>
    </row>
    <row r="2789">
      <c r="A2789" s="2"/>
      <c r="B2789" s="2"/>
    </row>
    <row r="2790">
      <c r="A2790" s="2"/>
      <c r="B2790" s="2"/>
    </row>
    <row r="2791">
      <c r="A2791" s="2"/>
      <c r="B2791" s="2"/>
    </row>
    <row r="2792">
      <c r="A2792" s="2"/>
      <c r="B2792" s="2"/>
    </row>
    <row r="2793">
      <c r="A2793" s="2"/>
      <c r="B2793" s="2"/>
    </row>
    <row r="2794">
      <c r="A2794" s="2"/>
      <c r="B2794" s="2"/>
    </row>
    <row r="2795">
      <c r="A2795" s="2"/>
      <c r="B2795" s="2"/>
    </row>
    <row r="2796">
      <c r="A2796" s="2"/>
      <c r="B2796" s="2"/>
    </row>
    <row r="2797">
      <c r="A2797" s="2"/>
      <c r="B2797" s="2"/>
    </row>
    <row r="2798">
      <c r="A2798" s="2"/>
      <c r="B2798" s="2"/>
    </row>
    <row r="2799">
      <c r="A2799" s="2"/>
      <c r="B2799" s="2"/>
    </row>
    <row r="2800">
      <c r="A2800" s="2"/>
      <c r="B2800" s="2"/>
    </row>
    <row r="2801">
      <c r="A2801" s="2"/>
      <c r="B2801" s="2"/>
    </row>
    <row r="2802">
      <c r="A2802" s="2"/>
      <c r="B2802" s="2"/>
    </row>
    <row r="2803">
      <c r="A2803" s="2"/>
      <c r="B2803" s="2"/>
    </row>
    <row r="2804">
      <c r="A2804" s="2"/>
      <c r="B2804" s="2"/>
    </row>
    <row r="2805">
      <c r="A2805" s="2"/>
      <c r="B2805" s="2"/>
    </row>
    <row r="2806">
      <c r="A2806" s="2"/>
      <c r="B2806" s="2"/>
    </row>
    <row r="2807">
      <c r="A2807" s="2"/>
      <c r="B2807" s="2"/>
    </row>
    <row r="2808">
      <c r="A2808" s="2"/>
      <c r="B2808" s="2"/>
    </row>
    <row r="2809">
      <c r="A2809" s="2"/>
      <c r="B2809" s="2"/>
    </row>
    <row r="2810">
      <c r="A2810" s="2"/>
      <c r="B2810" s="2"/>
    </row>
    <row r="2811">
      <c r="A2811" s="2"/>
      <c r="B2811" s="2"/>
    </row>
    <row r="2812">
      <c r="A2812" s="2"/>
      <c r="B2812" s="2"/>
    </row>
    <row r="2813">
      <c r="A2813" s="2"/>
      <c r="B2813" s="2"/>
    </row>
    <row r="2814">
      <c r="A2814" s="2"/>
      <c r="B2814" s="2"/>
    </row>
    <row r="2815">
      <c r="A2815" s="2"/>
      <c r="B2815" s="2"/>
    </row>
    <row r="2816">
      <c r="A2816" s="2"/>
      <c r="B2816" s="2"/>
    </row>
    <row r="2817">
      <c r="A2817" s="2"/>
      <c r="B2817" s="2"/>
    </row>
    <row r="2818">
      <c r="A2818" s="2"/>
      <c r="B2818" s="2"/>
    </row>
    <row r="2819">
      <c r="A2819" s="2"/>
      <c r="B2819" s="2"/>
    </row>
    <row r="2820">
      <c r="A2820" s="2"/>
      <c r="B2820" s="2"/>
    </row>
    <row r="2821">
      <c r="A2821" s="2"/>
      <c r="B2821" s="2"/>
    </row>
    <row r="2822">
      <c r="A2822" s="2"/>
      <c r="B2822" s="2"/>
    </row>
    <row r="2823">
      <c r="A2823" s="2"/>
      <c r="B2823" s="2"/>
    </row>
    <row r="2824">
      <c r="A2824" s="2"/>
      <c r="B2824" s="2"/>
    </row>
    <row r="2825">
      <c r="A2825" s="2"/>
      <c r="B2825" s="2"/>
    </row>
    <row r="2826">
      <c r="A2826" s="2"/>
      <c r="B2826" s="2"/>
    </row>
    <row r="2827">
      <c r="A2827" s="2"/>
      <c r="B2827" s="2"/>
    </row>
    <row r="2828">
      <c r="A2828" s="2"/>
      <c r="B2828" s="2"/>
    </row>
    <row r="2829">
      <c r="A2829" s="2"/>
      <c r="B2829" s="2"/>
    </row>
    <row r="2830">
      <c r="A2830" s="2"/>
      <c r="B2830" s="2"/>
    </row>
    <row r="2831">
      <c r="A2831" s="2"/>
      <c r="B2831" s="2"/>
    </row>
    <row r="2832">
      <c r="A2832" s="2"/>
      <c r="B2832" s="2"/>
    </row>
    <row r="2833">
      <c r="A2833" s="2"/>
      <c r="B2833" s="2"/>
    </row>
    <row r="2834">
      <c r="A2834" s="2"/>
      <c r="B2834" s="2"/>
    </row>
    <row r="2835">
      <c r="A2835" s="2"/>
      <c r="B2835" s="2"/>
    </row>
    <row r="2836">
      <c r="A2836" s="2"/>
      <c r="B2836" s="2"/>
    </row>
    <row r="2837">
      <c r="A2837" s="2"/>
      <c r="B2837" s="2"/>
    </row>
    <row r="2838">
      <c r="A2838" s="2"/>
      <c r="B2838" s="2"/>
    </row>
    <row r="2839">
      <c r="A2839" s="2"/>
      <c r="B2839" s="2"/>
    </row>
    <row r="2840">
      <c r="A2840" s="2"/>
      <c r="B2840" s="2"/>
    </row>
    <row r="2841">
      <c r="A2841" s="2"/>
      <c r="B2841" s="2"/>
    </row>
    <row r="2842">
      <c r="A2842" s="2"/>
      <c r="B2842" s="2"/>
    </row>
    <row r="2843">
      <c r="A2843" s="2"/>
      <c r="B2843" s="2"/>
    </row>
    <row r="2844">
      <c r="A2844" s="2"/>
      <c r="B2844" s="2"/>
    </row>
    <row r="2845">
      <c r="A2845" s="2"/>
      <c r="B2845" s="2"/>
    </row>
    <row r="2846">
      <c r="A2846" s="2"/>
      <c r="B2846" s="2"/>
    </row>
    <row r="2847">
      <c r="A2847" s="2"/>
      <c r="B2847" s="2"/>
    </row>
    <row r="2848">
      <c r="A2848" s="2"/>
      <c r="B2848" s="2"/>
    </row>
    <row r="2849">
      <c r="A2849" s="2"/>
      <c r="B2849" s="2"/>
    </row>
    <row r="2850">
      <c r="A2850" s="2"/>
      <c r="B2850" s="2"/>
    </row>
    <row r="2851">
      <c r="A2851" s="2"/>
      <c r="B2851" s="2"/>
    </row>
    <row r="2852">
      <c r="A2852" s="2"/>
      <c r="B2852" s="2"/>
    </row>
    <row r="2853">
      <c r="A2853" s="2"/>
      <c r="B2853" s="2"/>
    </row>
    <row r="2854">
      <c r="A2854" s="2"/>
      <c r="B2854" s="2"/>
    </row>
    <row r="2855">
      <c r="A2855" s="2"/>
      <c r="B2855" s="2"/>
    </row>
    <row r="2856">
      <c r="A2856" s="2"/>
      <c r="B2856" s="2"/>
    </row>
    <row r="2857">
      <c r="A2857" s="2"/>
      <c r="B2857" s="2"/>
    </row>
    <row r="2858">
      <c r="A2858" s="2"/>
      <c r="B2858" s="2"/>
    </row>
    <row r="2859">
      <c r="A2859" s="2"/>
      <c r="B2859" s="2"/>
    </row>
    <row r="2860">
      <c r="A2860" s="2"/>
      <c r="B2860" s="2"/>
    </row>
    <row r="2861">
      <c r="A2861" s="2"/>
      <c r="B2861" s="2"/>
    </row>
    <row r="2862">
      <c r="A2862" s="2"/>
      <c r="B2862" s="2"/>
    </row>
    <row r="2863">
      <c r="A2863" s="2"/>
      <c r="B2863" s="2"/>
    </row>
    <row r="2864">
      <c r="A2864" s="2"/>
      <c r="B2864" s="2"/>
    </row>
    <row r="2865">
      <c r="A2865" s="2"/>
      <c r="B2865" s="2"/>
    </row>
    <row r="2866">
      <c r="A2866" s="2"/>
      <c r="B2866" s="2"/>
    </row>
    <row r="2867">
      <c r="A2867" s="2"/>
      <c r="B2867" s="2"/>
    </row>
    <row r="2868">
      <c r="A2868" s="2"/>
      <c r="B2868" s="2"/>
    </row>
    <row r="2869">
      <c r="A2869" s="2"/>
      <c r="B2869" s="2"/>
    </row>
    <row r="2870">
      <c r="A2870" s="2"/>
      <c r="B2870" s="2"/>
    </row>
    <row r="2871">
      <c r="A2871" s="2"/>
      <c r="B2871" s="2"/>
    </row>
    <row r="2872">
      <c r="A2872" s="2"/>
      <c r="B2872" s="2"/>
    </row>
    <row r="2873">
      <c r="A2873" s="2"/>
      <c r="B2873" s="2"/>
    </row>
    <row r="2874">
      <c r="A2874" s="2"/>
      <c r="B2874" s="2"/>
    </row>
    <row r="2875">
      <c r="A2875" s="2"/>
      <c r="B2875" s="2"/>
    </row>
    <row r="2876">
      <c r="A2876" s="2"/>
      <c r="B2876" s="2"/>
    </row>
    <row r="2877">
      <c r="A2877" s="2"/>
      <c r="B2877" s="2"/>
    </row>
    <row r="2878">
      <c r="A2878" s="2"/>
      <c r="B2878" s="2"/>
    </row>
    <row r="2879">
      <c r="A2879" s="2"/>
      <c r="B2879" s="2"/>
    </row>
    <row r="2880">
      <c r="A2880" s="2"/>
      <c r="B2880" s="2"/>
    </row>
    <row r="2881">
      <c r="A2881" s="2"/>
      <c r="B2881" s="2"/>
    </row>
    <row r="2882">
      <c r="A2882" s="2"/>
      <c r="B2882" s="2"/>
    </row>
    <row r="2883">
      <c r="A2883" s="2"/>
      <c r="B2883" s="2"/>
    </row>
    <row r="2884">
      <c r="A2884" s="2"/>
      <c r="B2884" s="2"/>
    </row>
    <row r="2885">
      <c r="A2885" s="2"/>
      <c r="B2885" s="2"/>
    </row>
    <row r="2886">
      <c r="A2886" s="2"/>
      <c r="B2886" s="2"/>
    </row>
    <row r="2887">
      <c r="A2887" s="2"/>
      <c r="B2887" s="2"/>
    </row>
    <row r="2888">
      <c r="A2888" s="2"/>
      <c r="B2888" s="2"/>
    </row>
    <row r="2889">
      <c r="A2889" s="2"/>
      <c r="B2889" s="2"/>
    </row>
    <row r="2890">
      <c r="A2890" s="2"/>
      <c r="B2890" s="2"/>
    </row>
    <row r="2891">
      <c r="A2891" s="2"/>
      <c r="B2891" s="2"/>
    </row>
    <row r="2892">
      <c r="A2892" s="2"/>
      <c r="B2892" s="2"/>
    </row>
    <row r="2893">
      <c r="A2893" s="2"/>
      <c r="B2893" s="2"/>
    </row>
    <row r="2894">
      <c r="A2894" s="2"/>
      <c r="B2894" s="2"/>
    </row>
    <row r="2895">
      <c r="A2895" s="2"/>
      <c r="B2895" s="2"/>
    </row>
    <row r="2896">
      <c r="A2896" s="2"/>
      <c r="B2896" s="2"/>
    </row>
    <row r="2897">
      <c r="A2897" s="2"/>
      <c r="B2897" s="2"/>
    </row>
    <row r="2898">
      <c r="A2898" s="2"/>
      <c r="B2898" s="2"/>
    </row>
    <row r="2899">
      <c r="A2899" s="2"/>
      <c r="B2899" s="2"/>
    </row>
    <row r="2900">
      <c r="A2900" s="2"/>
      <c r="B2900" s="2"/>
    </row>
    <row r="2901">
      <c r="A2901" s="2"/>
      <c r="B2901" s="2"/>
    </row>
    <row r="2902">
      <c r="A2902" s="2"/>
      <c r="B2902" s="2"/>
    </row>
    <row r="2903">
      <c r="A2903" s="2"/>
      <c r="B2903" s="2"/>
    </row>
    <row r="2904">
      <c r="A2904" s="2"/>
      <c r="B2904" s="2"/>
    </row>
    <row r="2905">
      <c r="A2905" s="2"/>
      <c r="B2905" s="2"/>
    </row>
    <row r="2906">
      <c r="A2906" s="2"/>
      <c r="B2906" s="2"/>
    </row>
    <row r="2907">
      <c r="A2907" s="2"/>
      <c r="B2907" s="2"/>
    </row>
    <row r="2908">
      <c r="A2908" s="2"/>
      <c r="B2908" s="2"/>
    </row>
    <row r="2909">
      <c r="A2909" s="2"/>
      <c r="B2909" s="2"/>
    </row>
    <row r="2910">
      <c r="A2910" s="2"/>
      <c r="B2910" s="2"/>
    </row>
    <row r="2911">
      <c r="A2911" s="2"/>
      <c r="B2911" s="2"/>
    </row>
    <row r="2912">
      <c r="A2912" s="2"/>
      <c r="B2912" s="2"/>
    </row>
    <row r="2913">
      <c r="A2913" s="2"/>
      <c r="B2913" s="2"/>
    </row>
    <row r="2914">
      <c r="A2914" s="2"/>
      <c r="B2914" s="2"/>
    </row>
    <row r="2915">
      <c r="A2915" s="2"/>
      <c r="B2915" s="2"/>
    </row>
    <row r="2916">
      <c r="A2916" s="2"/>
      <c r="B2916" s="2"/>
    </row>
    <row r="2917">
      <c r="A2917" s="2"/>
      <c r="B2917" s="2"/>
    </row>
    <row r="2918">
      <c r="A2918" s="2"/>
      <c r="B2918" s="2"/>
    </row>
    <row r="2919">
      <c r="A2919" s="2"/>
      <c r="B2919" s="2"/>
    </row>
    <row r="2920">
      <c r="A2920" s="2"/>
      <c r="B2920" s="2"/>
    </row>
    <row r="2921">
      <c r="A2921" s="2"/>
      <c r="B2921" s="2"/>
    </row>
    <row r="2922">
      <c r="A2922" s="2"/>
      <c r="B2922" s="2"/>
    </row>
    <row r="2923">
      <c r="A2923" s="2"/>
      <c r="B2923" s="2"/>
    </row>
    <row r="2924">
      <c r="A2924" s="2"/>
      <c r="B2924" s="2"/>
    </row>
    <row r="2925">
      <c r="A2925" s="2"/>
      <c r="B2925" s="2"/>
    </row>
    <row r="2926">
      <c r="A2926" s="2"/>
      <c r="B2926" s="2"/>
    </row>
    <row r="2927">
      <c r="A2927" s="2"/>
      <c r="B2927" s="2"/>
    </row>
    <row r="2928">
      <c r="A2928" s="2"/>
      <c r="B2928" s="2"/>
    </row>
    <row r="2929">
      <c r="A2929" s="2"/>
      <c r="B2929" s="2"/>
    </row>
    <row r="2930">
      <c r="A2930" s="2"/>
      <c r="B2930" s="2"/>
    </row>
    <row r="2931">
      <c r="A2931" s="2"/>
      <c r="B2931" s="2"/>
    </row>
    <row r="2932">
      <c r="A2932" s="2"/>
      <c r="B2932" s="2"/>
    </row>
    <row r="2933">
      <c r="A2933" s="2"/>
      <c r="B2933" s="2"/>
    </row>
    <row r="2934">
      <c r="A2934" s="2"/>
      <c r="B2934" s="2"/>
    </row>
    <row r="2935">
      <c r="A2935" s="2"/>
      <c r="B2935" s="2"/>
    </row>
    <row r="2936">
      <c r="A2936" s="2"/>
      <c r="B2936" s="2"/>
    </row>
    <row r="2937">
      <c r="A2937" s="2"/>
      <c r="B2937" s="2"/>
    </row>
    <row r="2938">
      <c r="A2938" s="2"/>
      <c r="B2938" s="2"/>
    </row>
    <row r="2939">
      <c r="A2939" s="2"/>
      <c r="B2939" s="2"/>
    </row>
    <row r="2940">
      <c r="A2940" s="2"/>
      <c r="B2940" s="2"/>
    </row>
    <row r="2941">
      <c r="A2941" s="2"/>
      <c r="B2941" s="2"/>
    </row>
    <row r="2942">
      <c r="A2942" s="2"/>
      <c r="B2942" s="2"/>
    </row>
    <row r="2943">
      <c r="A2943" s="2"/>
      <c r="B2943" s="2"/>
    </row>
    <row r="2944">
      <c r="A2944" s="2"/>
      <c r="B2944" s="2"/>
    </row>
    <row r="2945">
      <c r="A2945" s="2"/>
      <c r="B2945" s="2"/>
    </row>
    <row r="2946">
      <c r="A2946" s="2"/>
      <c r="B2946" s="2"/>
    </row>
    <row r="2947">
      <c r="A2947" s="2"/>
      <c r="B2947" s="2"/>
    </row>
    <row r="2948">
      <c r="A2948" s="2"/>
      <c r="B2948" s="2"/>
    </row>
    <row r="2949">
      <c r="A2949" s="2"/>
      <c r="B2949" s="2"/>
    </row>
    <row r="2950">
      <c r="A2950" s="2"/>
      <c r="B2950" s="2"/>
    </row>
    <row r="2951">
      <c r="A2951" s="2"/>
      <c r="B2951" s="2"/>
    </row>
    <row r="2952">
      <c r="A2952" s="2"/>
      <c r="B2952" s="2"/>
    </row>
    <row r="2953">
      <c r="A2953" s="2"/>
      <c r="B2953" s="2"/>
    </row>
    <row r="2954">
      <c r="A2954" s="2"/>
      <c r="B2954" s="2"/>
    </row>
    <row r="2955">
      <c r="A2955" s="2"/>
      <c r="B2955" s="2"/>
    </row>
    <row r="2956">
      <c r="A2956" s="2"/>
      <c r="B2956" s="2"/>
    </row>
    <row r="2957">
      <c r="A2957" s="2"/>
      <c r="B2957" s="2"/>
    </row>
    <row r="2958">
      <c r="A2958" s="2"/>
      <c r="B2958" s="2"/>
    </row>
    <row r="2959">
      <c r="A2959" s="2"/>
      <c r="B2959" s="2"/>
    </row>
    <row r="2960">
      <c r="A2960" s="2"/>
      <c r="B2960" s="2"/>
    </row>
    <row r="2961">
      <c r="A2961" s="2"/>
      <c r="B2961" s="2"/>
    </row>
    <row r="2962">
      <c r="A2962" s="2"/>
      <c r="B2962" s="2"/>
    </row>
    <row r="2963">
      <c r="A2963" s="2"/>
      <c r="B2963" s="2"/>
    </row>
    <row r="2964">
      <c r="A2964" s="2"/>
      <c r="B2964" s="2"/>
    </row>
    <row r="2965">
      <c r="A2965" s="2"/>
      <c r="B2965" s="2"/>
    </row>
    <row r="2966">
      <c r="A2966" s="2"/>
      <c r="B2966" s="2"/>
    </row>
    <row r="2967">
      <c r="A2967" s="2"/>
      <c r="B2967" s="2"/>
    </row>
    <row r="2968">
      <c r="A2968" s="2"/>
      <c r="B2968" s="2"/>
    </row>
    <row r="2969">
      <c r="A2969" s="2"/>
      <c r="B2969" s="2"/>
    </row>
    <row r="2970">
      <c r="A2970" s="2"/>
      <c r="B2970" s="2"/>
    </row>
    <row r="2971">
      <c r="A2971" s="2"/>
      <c r="B2971" s="2"/>
    </row>
    <row r="2972">
      <c r="A2972" s="2"/>
      <c r="B2972" s="2"/>
    </row>
    <row r="2973">
      <c r="A2973" s="2"/>
      <c r="B2973" s="2"/>
    </row>
    <row r="2974">
      <c r="A2974" s="2"/>
      <c r="B2974" s="2"/>
    </row>
    <row r="2975">
      <c r="A2975" s="2"/>
      <c r="B2975" s="2"/>
    </row>
    <row r="2976">
      <c r="A2976" s="2"/>
      <c r="B2976" s="2"/>
    </row>
    <row r="2977">
      <c r="A2977" s="2"/>
      <c r="B2977" s="2"/>
    </row>
    <row r="2978">
      <c r="A2978" s="2"/>
      <c r="B2978" s="2"/>
    </row>
    <row r="2979">
      <c r="A2979" s="2"/>
      <c r="B2979" s="2"/>
    </row>
    <row r="2980">
      <c r="A2980" s="2"/>
      <c r="B2980" s="2"/>
    </row>
    <row r="2981">
      <c r="A2981" s="2"/>
      <c r="B2981" s="2"/>
    </row>
    <row r="2982">
      <c r="A2982" s="2"/>
      <c r="B2982" s="2"/>
    </row>
    <row r="2983">
      <c r="A2983" s="2"/>
      <c r="B2983" s="2"/>
    </row>
    <row r="2984">
      <c r="A2984" s="2"/>
      <c r="B2984" s="2"/>
    </row>
    <row r="2985">
      <c r="A2985" s="2"/>
      <c r="B2985" s="2"/>
    </row>
    <row r="2986">
      <c r="A2986" s="2"/>
      <c r="B2986" s="2"/>
    </row>
    <row r="2987">
      <c r="A2987" s="2"/>
      <c r="B2987" s="2"/>
    </row>
    <row r="2988">
      <c r="A2988" s="2"/>
      <c r="B2988" s="2"/>
    </row>
    <row r="2989">
      <c r="A2989" s="2"/>
      <c r="B2989" s="2"/>
    </row>
    <row r="2990">
      <c r="A2990" s="2"/>
      <c r="B2990" s="2"/>
    </row>
    <row r="2991">
      <c r="A2991" s="2"/>
      <c r="B2991" s="2"/>
    </row>
    <row r="2992">
      <c r="A2992" s="2"/>
      <c r="B2992" s="2"/>
    </row>
    <row r="2993">
      <c r="A2993" s="2"/>
      <c r="B2993" s="2"/>
    </row>
    <row r="2994">
      <c r="A2994" s="2"/>
      <c r="B2994" s="2"/>
    </row>
    <row r="2995">
      <c r="A2995" s="2"/>
      <c r="B2995" s="2"/>
    </row>
    <row r="2996">
      <c r="A2996" s="2"/>
      <c r="B2996" s="2"/>
    </row>
    <row r="2997">
      <c r="A2997" s="2"/>
      <c r="B2997" s="2"/>
    </row>
    <row r="2998">
      <c r="A2998" s="2"/>
      <c r="B2998" s="2"/>
    </row>
    <row r="2999">
      <c r="A2999" s="2"/>
      <c r="B2999" s="2"/>
    </row>
    <row r="3000">
      <c r="A3000" s="2"/>
      <c r="B3000" s="2"/>
    </row>
    <row r="3001">
      <c r="A3001" s="2"/>
      <c r="B3001" s="2"/>
    </row>
    <row r="3002">
      <c r="A3002" s="2"/>
      <c r="B3002" s="2"/>
    </row>
    <row r="3003">
      <c r="A3003" s="2"/>
      <c r="B3003" s="2"/>
    </row>
    <row r="3004">
      <c r="A3004" s="2"/>
      <c r="B3004" s="2"/>
    </row>
    <row r="3005">
      <c r="A3005" s="2"/>
      <c r="B3005" s="2"/>
    </row>
    <row r="3006">
      <c r="A3006" s="2"/>
      <c r="B3006" s="2"/>
    </row>
    <row r="3007">
      <c r="A3007" s="2"/>
      <c r="B3007" s="2"/>
    </row>
    <row r="3008">
      <c r="A3008" s="2"/>
      <c r="B3008" s="2"/>
    </row>
    <row r="3009">
      <c r="A3009" s="2"/>
      <c r="B3009" s="2"/>
    </row>
    <row r="3010">
      <c r="A3010" s="2"/>
      <c r="B3010" s="2"/>
    </row>
    <row r="3011">
      <c r="A3011" s="2"/>
      <c r="B3011" s="2"/>
    </row>
    <row r="3012">
      <c r="A3012" s="2"/>
      <c r="B3012" s="2"/>
    </row>
    <row r="3013">
      <c r="A3013" s="2"/>
      <c r="B3013" s="2"/>
    </row>
    <row r="3014">
      <c r="A3014" s="2"/>
      <c r="B3014" s="2"/>
    </row>
    <row r="3015">
      <c r="A3015" s="2"/>
      <c r="B3015" s="2"/>
    </row>
    <row r="3016">
      <c r="A3016" s="2"/>
      <c r="B3016" s="2"/>
    </row>
    <row r="3017">
      <c r="A3017" s="2"/>
      <c r="B3017" s="2"/>
    </row>
    <row r="3018">
      <c r="A3018" s="2"/>
      <c r="B3018" s="2"/>
    </row>
    <row r="3019">
      <c r="A3019" s="2"/>
      <c r="B3019" s="2"/>
    </row>
    <row r="3020">
      <c r="A3020" s="2"/>
      <c r="B3020" s="2"/>
    </row>
    <row r="3021">
      <c r="A3021" s="2"/>
      <c r="B3021" s="2"/>
    </row>
    <row r="3022">
      <c r="A3022" s="2"/>
      <c r="B3022" s="2"/>
    </row>
    <row r="3023">
      <c r="A3023" s="2"/>
      <c r="B3023" s="2"/>
    </row>
    <row r="3024">
      <c r="A3024" s="2"/>
      <c r="B3024" s="2"/>
    </row>
    <row r="3025">
      <c r="A3025" s="2"/>
      <c r="B3025" s="2"/>
    </row>
    <row r="3026">
      <c r="A3026" s="2"/>
      <c r="B3026" s="2"/>
    </row>
    <row r="3027">
      <c r="A3027" s="2"/>
      <c r="B3027" s="2"/>
    </row>
    <row r="3028">
      <c r="A3028" s="2"/>
      <c r="B3028" s="2"/>
    </row>
    <row r="3029">
      <c r="A3029" s="2"/>
      <c r="B3029" s="2"/>
    </row>
    <row r="3030">
      <c r="A3030" s="2"/>
      <c r="B3030" s="2"/>
    </row>
    <row r="3031">
      <c r="A3031" s="2"/>
      <c r="B3031" s="2"/>
    </row>
    <row r="3032">
      <c r="A3032" s="2"/>
      <c r="B3032" s="2"/>
    </row>
    <row r="3033">
      <c r="A3033" s="2"/>
      <c r="B3033" s="2"/>
    </row>
    <row r="3034">
      <c r="A3034" s="2"/>
      <c r="B3034" s="2"/>
    </row>
    <row r="3035">
      <c r="A3035" s="2"/>
      <c r="B3035" s="2"/>
    </row>
    <row r="3036">
      <c r="A3036" s="2"/>
      <c r="B3036" s="2"/>
    </row>
    <row r="3037">
      <c r="A3037" s="2"/>
      <c r="B3037" s="2"/>
    </row>
    <row r="3038">
      <c r="A3038" s="2"/>
      <c r="B3038" s="2"/>
    </row>
    <row r="3039">
      <c r="A3039" s="2"/>
      <c r="B3039" s="2"/>
    </row>
    <row r="3040">
      <c r="A3040" s="2"/>
      <c r="B3040" s="2"/>
    </row>
    <row r="3041">
      <c r="A3041" s="2"/>
      <c r="B3041" s="2"/>
    </row>
    <row r="3042">
      <c r="A3042" s="2"/>
      <c r="B3042" s="2"/>
    </row>
    <row r="3043">
      <c r="A3043" s="2"/>
      <c r="B3043" s="2"/>
    </row>
    <row r="3044">
      <c r="A3044" s="2"/>
      <c r="B3044" s="2"/>
    </row>
    <row r="3045">
      <c r="A3045" s="2"/>
      <c r="B3045" s="2"/>
    </row>
    <row r="3046">
      <c r="A3046" s="2"/>
      <c r="B3046" s="2"/>
    </row>
    <row r="3047">
      <c r="A3047" s="2"/>
      <c r="B3047" s="2"/>
    </row>
    <row r="3048">
      <c r="A3048" s="2"/>
      <c r="B3048" s="2"/>
    </row>
    <row r="3049">
      <c r="A3049" s="2"/>
      <c r="B3049" s="2"/>
    </row>
    <row r="3050">
      <c r="A3050" s="2"/>
      <c r="B3050" s="2"/>
    </row>
    <row r="3051">
      <c r="A3051" s="2"/>
      <c r="B3051" s="2"/>
    </row>
    <row r="3052">
      <c r="A3052" s="2"/>
      <c r="B3052" s="2"/>
    </row>
    <row r="3053">
      <c r="A3053" s="2"/>
      <c r="B3053" s="2"/>
    </row>
    <row r="3054">
      <c r="A3054" s="2"/>
      <c r="B3054" s="2"/>
    </row>
    <row r="3055">
      <c r="A3055" s="2"/>
      <c r="B3055" s="2"/>
    </row>
    <row r="3056">
      <c r="A3056" s="2"/>
      <c r="B3056" s="2"/>
    </row>
    <row r="3057">
      <c r="A3057" s="2"/>
      <c r="B3057" s="2"/>
    </row>
    <row r="3058">
      <c r="A3058" s="2"/>
      <c r="B3058" s="2"/>
    </row>
    <row r="3059">
      <c r="A3059" s="2"/>
      <c r="B3059" s="2"/>
    </row>
    <row r="3060">
      <c r="A3060" s="2"/>
      <c r="B3060" s="2"/>
    </row>
    <row r="3061">
      <c r="A3061" s="2"/>
      <c r="B3061" s="2"/>
    </row>
    <row r="3062">
      <c r="A3062" s="2"/>
      <c r="B3062" s="2"/>
    </row>
    <row r="3063">
      <c r="A3063" s="2"/>
      <c r="B3063" s="2"/>
    </row>
    <row r="3064">
      <c r="A3064" s="2"/>
      <c r="B3064" s="2"/>
    </row>
    <row r="3065">
      <c r="A3065" s="2"/>
      <c r="B3065" s="2"/>
    </row>
    <row r="3066">
      <c r="A3066" s="2"/>
      <c r="B3066" s="2"/>
    </row>
    <row r="3067">
      <c r="A3067" s="2"/>
      <c r="B3067" s="2"/>
    </row>
    <row r="3068">
      <c r="A3068" s="2"/>
      <c r="B3068" s="2"/>
    </row>
    <row r="3069">
      <c r="A3069" s="2"/>
      <c r="B3069" s="2"/>
    </row>
    <row r="3070">
      <c r="A3070" s="2"/>
      <c r="B3070" s="2"/>
    </row>
    <row r="3071">
      <c r="A3071" s="2"/>
      <c r="B3071" s="2"/>
    </row>
    <row r="3072">
      <c r="A3072" s="2"/>
      <c r="B3072" s="2"/>
    </row>
    <row r="3073">
      <c r="A3073" s="2"/>
      <c r="B3073" s="2"/>
    </row>
    <row r="3074">
      <c r="A3074" s="2"/>
      <c r="B3074" s="2"/>
    </row>
    <row r="3075">
      <c r="A3075" s="2"/>
      <c r="B3075" s="2"/>
    </row>
    <row r="3076">
      <c r="A3076" s="2"/>
      <c r="B3076" s="2"/>
    </row>
    <row r="3077">
      <c r="A3077" s="2"/>
      <c r="B3077" s="2"/>
    </row>
    <row r="3078">
      <c r="A3078" s="2"/>
      <c r="B3078" s="2"/>
    </row>
    <row r="3079">
      <c r="A3079" s="2"/>
      <c r="B3079" s="2"/>
    </row>
    <row r="3080">
      <c r="A3080" s="2"/>
      <c r="B3080" s="2"/>
    </row>
    <row r="3081">
      <c r="A3081" s="2"/>
      <c r="B3081" s="2"/>
    </row>
    <row r="3082">
      <c r="A3082" s="2"/>
      <c r="B3082" s="2"/>
    </row>
    <row r="3083">
      <c r="A3083" s="2"/>
      <c r="B3083" s="2"/>
    </row>
    <row r="3084">
      <c r="A3084" s="2"/>
      <c r="B3084" s="2"/>
    </row>
    <row r="3085">
      <c r="A3085" s="2"/>
      <c r="B3085" s="2"/>
    </row>
    <row r="3086">
      <c r="A3086" s="2"/>
      <c r="B3086" s="2"/>
    </row>
    <row r="3087">
      <c r="A3087" s="2"/>
      <c r="B3087" s="2"/>
    </row>
    <row r="3088">
      <c r="A3088" s="2"/>
      <c r="B3088" s="2"/>
    </row>
    <row r="3089">
      <c r="A3089" s="2"/>
      <c r="B3089" s="2"/>
    </row>
    <row r="3090">
      <c r="A3090" s="2"/>
      <c r="B3090" s="2"/>
    </row>
    <row r="3091">
      <c r="A3091" s="2"/>
      <c r="B3091" s="2"/>
    </row>
    <row r="3092">
      <c r="A3092" s="2"/>
      <c r="B3092" s="2"/>
    </row>
    <row r="3093">
      <c r="A3093" s="2"/>
      <c r="B3093" s="2"/>
    </row>
    <row r="3094">
      <c r="A3094" s="2"/>
      <c r="B3094" s="2"/>
    </row>
    <row r="3095">
      <c r="A3095" s="2"/>
      <c r="B3095" s="2"/>
    </row>
    <row r="3096">
      <c r="A3096" s="2"/>
      <c r="B3096" s="2"/>
    </row>
    <row r="3097">
      <c r="A3097" s="2"/>
      <c r="B3097" s="2"/>
    </row>
    <row r="3098">
      <c r="A3098" s="2"/>
      <c r="B3098" s="2"/>
    </row>
    <row r="3099">
      <c r="A3099" s="2"/>
      <c r="B3099" s="2"/>
    </row>
    <row r="3100">
      <c r="A3100" s="2"/>
      <c r="B3100" s="2"/>
    </row>
    <row r="3101">
      <c r="A3101" s="2"/>
      <c r="B3101" s="2"/>
    </row>
    <row r="3102">
      <c r="A3102" s="2"/>
      <c r="B3102" s="2"/>
    </row>
    <row r="3103">
      <c r="A3103" s="2"/>
      <c r="B3103" s="2"/>
    </row>
    <row r="3104">
      <c r="A3104" s="2"/>
      <c r="B3104" s="2"/>
    </row>
    <row r="3105">
      <c r="A3105" s="2"/>
      <c r="B3105" s="2"/>
    </row>
    <row r="3106">
      <c r="A3106" s="2"/>
      <c r="B3106" s="2"/>
    </row>
    <row r="3107">
      <c r="A3107" s="2"/>
      <c r="B3107" s="2"/>
    </row>
    <row r="3108">
      <c r="A3108" s="2"/>
      <c r="B3108" s="2"/>
    </row>
    <row r="3109">
      <c r="A3109" s="2"/>
      <c r="B3109" s="2"/>
    </row>
    <row r="3110">
      <c r="A3110" s="2"/>
      <c r="B3110" s="2"/>
    </row>
    <row r="3111">
      <c r="A3111" s="2"/>
      <c r="B3111" s="2"/>
    </row>
    <row r="3112">
      <c r="A3112" s="2"/>
      <c r="B3112" s="2"/>
    </row>
    <row r="3113">
      <c r="A3113" s="2"/>
      <c r="B3113" s="2"/>
    </row>
    <row r="3114">
      <c r="A3114" s="2"/>
      <c r="B3114" s="2"/>
    </row>
    <row r="3115">
      <c r="A3115" s="2"/>
      <c r="B3115" s="2"/>
    </row>
    <row r="3116">
      <c r="A3116" s="2"/>
      <c r="B3116" s="2"/>
    </row>
    <row r="3117">
      <c r="A3117" s="2"/>
      <c r="B3117" s="2"/>
    </row>
    <row r="3118">
      <c r="A3118" s="2"/>
      <c r="B3118" s="2"/>
    </row>
    <row r="3119">
      <c r="A3119" s="2"/>
      <c r="B3119" s="2"/>
    </row>
    <row r="3120">
      <c r="A3120" s="2"/>
      <c r="B3120" s="2"/>
    </row>
    <row r="3121">
      <c r="A3121" s="2"/>
      <c r="B3121" s="2"/>
    </row>
    <row r="3122">
      <c r="A3122" s="2"/>
      <c r="B3122" s="2"/>
    </row>
    <row r="3123">
      <c r="A3123" s="2"/>
      <c r="B3123" s="2"/>
    </row>
    <row r="3124">
      <c r="A3124" s="2"/>
      <c r="B3124" s="2"/>
    </row>
    <row r="3125">
      <c r="A3125" s="2"/>
      <c r="B3125" s="2"/>
    </row>
    <row r="3126">
      <c r="A3126" s="2"/>
      <c r="B3126" s="2"/>
    </row>
    <row r="3127">
      <c r="A3127" s="2"/>
      <c r="B3127" s="2"/>
    </row>
    <row r="3128">
      <c r="A3128" s="2"/>
      <c r="B3128" s="2"/>
    </row>
    <row r="3129">
      <c r="A3129" s="2"/>
      <c r="B3129" s="2"/>
    </row>
    <row r="3130">
      <c r="A3130" s="2"/>
      <c r="B3130" s="2"/>
    </row>
    <row r="3131">
      <c r="A3131" s="2"/>
      <c r="B3131" s="2"/>
    </row>
    <row r="3132">
      <c r="A3132" s="2"/>
      <c r="B3132" s="2"/>
    </row>
    <row r="3133">
      <c r="A3133" s="2"/>
      <c r="B3133" s="2"/>
    </row>
    <row r="3134">
      <c r="A3134" s="2"/>
      <c r="B3134" s="2"/>
    </row>
    <row r="3135">
      <c r="A3135" s="2"/>
      <c r="B3135" s="2"/>
    </row>
    <row r="3136">
      <c r="A3136" s="2"/>
      <c r="B3136" s="2"/>
    </row>
    <row r="3137">
      <c r="A3137" s="2"/>
      <c r="B3137" s="2"/>
    </row>
    <row r="3138">
      <c r="A3138" s="2"/>
      <c r="B3138" s="2"/>
    </row>
    <row r="3139">
      <c r="A3139" s="2"/>
      <c r="B3139" s="2"/>
    </row>
    <row r="3140">
      <c r="A3140" s="2"/>
      <c r="B3140" s="2"/>
    </row>
    <row r="3141">
      <c r="A3141" s="2"/>
      <c r="B3141" s="2"/>
    </row>
    <row r="3142">
      <c r="A3142" s="2"/>
      <c r="B3142" s="2"/>
    </row>
    <row r="3143">
      <c r="A3143" s="2"/>
      <c r="B3143" s="2"/>
    </row>
    <row r="3144">
      <c r="A3144" s="2"/>
      <c r="B3144" s="2"/>
    </row>
    <row r="3145">
      <c r="A3145" s="2"/>
      <c r="B3145" s="2"/>
    </row>
    <row r="3146">
      <c r="A3146" s="2"/>
      <c r="B3146" s="2"/>
    </row>
    <row r="3147">
      <c r="A3147" s="2"/>
      <c r="B3147" s="2"/>
    </row>
    <row r="3148">
      <c r="A3148" s="2"/>
      <c r="B3148" s="2"/>
    </row>
    <row r="3149">
      <c r="A3149" s="2"/>
      <c r="B3149" s="2"/>
    </row>
    <row r="3150">
      <c r="A3150" s="2"/>
      <c r="B3150" s="2"/>
    </row>
    <row r="3151">
      <c r="A3151" s="2"/>
      <c r="B3151" s="2"/>
    </row>
    <row r="3152">
      <c r="A3152" s="2"/>
      <c r="B3152" s="2"/>
    </row>
    <row r="3153">
      <c r="A3153" s="2"/>
      <c r="B3153" s="2"/>
    </row>
    <row r="3154">
      <c r="A3154" s="2"/>
      <c r="B3154" s="2"/>
    </row>
    <row r="3155">
      <c r="A3155" s="2"/>
      <c r="B3155" s="2"/>
    </row>
    <row r="3156">
      <c r="A3156" s="2"/>
      <c r="B3156" s="2"/>
    </row>
    <row r="3157">
      <c r="A3157" s="2"/>
      <c r="B3157" s="2"/>
    </row>
    <row r="3158">
      <c r="A3158" s="2"/>
      <c r="B3158" s="2"/>
    </row>
    <row r="3159">
      <c r="A3159" s="2"/>
      <c r="B3159" s="2"/>
    </row>
    <row r="3160">
      <c r="A3160" s="2"/>
      <c r="B3160" s="2"/>
    </row>
    <row r="3161">
      <c r="A3161" s="2"/>
      <c r="B3161" s="2"/>
    </row>
    <row r="3162">
      <c r="A3162" s="2"/>
      <c r="B3162" s="2"/>
    </row>
    <row r="3163">
      <c r="A3163" s="2"/>
      <c r="B3163" s="2"/>
    </row>
    <row r="3164">
      <c r="A3164" s="2"/>
      <c r="B3164" s="2"/>
    </row>
    <row r="3165">
      <c r="A3165" s="2"/>
      <c r="B3165" s="2"/>
    </row>
    <row r="3166">
      <c r="A3166" s="2"/>
      <c r="B3166" s="2"/>
    </row>
    <row r="3167">
      <c r="A3167" s="2"/>
      <c r="B3167" s="2"/>
    </row>
    <row r="3168">
      <c r="A3168" s="2"/>
      <c r="B3168" s="2"/>
    </row>
    <row r="3169">
      <c r="A3169" s="2"/>
      <c r="B3169" s="2"/>
    </row>
    <row r="3170">
      <c r="A3170" s="2"/>
      <c r="B3170" s="2"/>
    </row>
    <row r="3171">
      <c r="A3171" s="2"/>
      <c r="B3171" s="2"/>
    </row>
    <row r="3172">
      <c r="A3172" s="2"/>
      <c r="B3172" s="2"/>
    </row>
    <row r="3173">
      <c r="A3173" s="2"/>
      <c r="B3173" s="2"/>
    </row>
    <row r="3174">
      <c r="A3174" s="2"/>
      <c r="B3174" s="2"/>
    </row>
    <row r="3175">
      <c r="A3175" s="2"/>
      <c r="B3175" s="2"/>
    </row>
    <row r="3176">
      <c r="A3176" s="2"/>
      <c r="B3176" s="2"/>
    </row>
    <row r="3177">
      <c r="A3177" s="2"/>
      <c r="B3177" s="2"/>
    </row>
    <row r="3178">
      <c r="A3178" s="2"/>
      <c r="B3178" s="2"/>
    </row>
    <row r="3179">
      <c r="A3179" s="2"/>
      <c r="B3179" s="2"/>
    </row>
    <row r="3180">
      <c r="A3180" s="2"/>
      <c r="B3180" s="2"/>
    </row>
    <row r="3181">
      <c r="A3181" s="2"/>
      <c r="B3181" s="2"/>
    </row>
    <row r="3182">
      <c r="A3182" s="2"/>
      <c r="B3182" s="2"/>
    </row>
    <row r="3183">
      <c r="A3183" s="2"/>
      <c r="B3183" s="2"/>
    </row>
    <row r="3184">
      <c r="A3184" s="2"/>
      <c r="B3184" s="2"/>
    </row>
    <row r="3185">
      <c r="A3185" s="2"/>
      <c r="B3185" s="2"/>
    </row>
    <row r="3186">
      <c r="A3186" s="2"/>
      <c r="B3186" s="2"/>
    </row>
    <row r="3187">
      <c r="A3187" s="2"/>
      <c r="B3187" s="2"/>
    </row>
    <row r="3188">
      <c r="A3188" s="2"/>
      <c r="B3188" s="2"/>
    </row>
    <row r="3189">
      <c r="A3189" s="2"/>
      <c r="B3189" s="2"/>
    </row>
    <row r="3190">
      <c r="A3190" s="2"/>
      <c r="B3190" s="2"/>
    </row>
    <row r="3191">
      <c r="A3191" s="2"/>
      <c r="B3191" s="2"/>
    </row>
    <row r="3192">
      <c r="A3192" s="2"/>
      <c r="B3192" s="2"/>
    </row>
    <row r="3193">
      <c r="A3193" s="2"/>
      <c r="B3193" s="2"/>
    </row>
    <row r="3194">
      <c r="A3194" s="2"/>
      <c r="B3194" s="2"/>
    </row>
    <row r="3195">
      <c r="A3195" s="2"/>
      <c r="B3195" s="2"/>
    </row>
    <row r="3196">
      <c r="A3196" s="2"/>
      <c r="B3196" s="2"/>
    </row>
    <row r="3197">
      <c r="A3197" s="2"/>
      <c r="B3197" s="2"/>
    </row>
    <row r="3198">
      <c r="A3198" s="2"/>
      <c r="B3198" s="2"/>
    </row>
    <row r="3199">
      <c r="A3199" s="2"/>
      <c r="B3199" s="2"/>
    </row>
    <row r="3200">
      <c r="A3200" s="2"/>
      <c r="B3200" s="2"/>
    </row>
    <row r="3201">
      <c r="A3201" s="2"/>
      <c r="B3201" s="2"/>
    </row>
    <row r="3202">
      <c r="A3202" s="2"/>
      <c r="B3202" s="2"/>
    </row>
    <row r="3203">
      <c r="A3203" s="2"/>
      <c r="B3203" s="2"/>
    </row>
    <row r="3204">
      <c r="A3204" s="2"/>
      <c r="B3204" s="2"/>
    </row>
    <row r="3205">
      <c r="A3205" s="2"/>
      <c r="B3205" s="2"/>
    </row>
    <row r="3206">
      <c r="A3206" s="2"/>
      <c r="B3206" s="2"/>
    </row>
    <row r="3207">
      <c r="A3207" s="2"/>
      <c r="B3207" s="2"/>
    </row>
    <row r="3208">
      <c r="A3208" s="2"/>
      <c r="B3208" s="2"/>
    </row>
    <row r="3209">
      <c r="A3209" s="2"/>
      <c r="B3209" s="2"/>
    </row>
    <row r="3210">
      <c r="A3210" s="2"/>
      <c r="B3210" s="2"/>
    </row>
    <row r="3211">
      <c r="A3211" s="2"/>
      <c r="B3211" s="2"/>
    </row>
    <row r="3212">
      <c r="A3212" s="2"/>
      <c r="B3212" s="2"/>
    </row>
    <row r="3213">
      <c r="A3213" s="2"/>
      <c r="B3213" s="2"/>
    </row>
    <row r="3214">
      <c r="A3214" s="2"/>
      <c r="B3214" s="2"/>
    </row>
    <row r="3215">
      <c r="A3215" s="2"/>
      <c r="B3215" s="2"/>
    </row>
    <row r="3216">
      <c r="A3216" s="2"/>
      <c r="B3216" s="2"/>
    </row>
    <row r="3217">
      <c r="A3217" s="2"/>
      <c r="B3217" s="2"/>
    </row>
    <row r="3218">
      <c r="A3218" s="2"/>
      <c r="B3218" s="2"/>
    </row>
    <row r="3219">
      <c r="A3219" s="2"/>
      <c r="B3219" s="2"/>
    </row>
    <row r="3220">
      <c r="A3220" s="2"/>
      <c r="B3220" s="2"/>
    </row>
    <row r="3221">
      <c r="A3221" s="2"/>
      <c r="B3221" s="2"/>
    </row>
    <row r="3222">
      <c r="A3222" s="2"/>
      <c r="B3222" s="2"/>
    </row>
    <row r="3223">
      <c r="A3223" s="2"/>
      <c r="B3223" s="2"/>
    </row>
    <row r="3224">
      <c r="A3224" s="2"/>
      <c r="B3224" s="2"/>
    </row>
    <row r="3225">
      <c r="A3225" s="2"/>
      <c r="B3225" s="2"/>
    </row>
    <row r="3226">
      <c r="A3226" s="2"/>
      <c r="B3226" s="2"/>
    </row>
    <row r="3227">
      <c r="A3227" s="2"/>
      <c r="B3227" s="2"/>
    </row>
    <row r="3228">
      <c r="A3228" s="2"/>
      <c r="B3228" s="2"/>
    </row>
    <row r="3229">
      <c r="A3229" s="2"/>
      <c r="B3229" s="2"/>
    </row>
    <row r="3230">
      <c r="A3230" s="2"/>
      <c r="B3230" s="2"/>
    </row>
    <row r="3231">
      <c r="A3231" s="2"/>
      <c r="B3231" s="2"/>
    </row>
    <row r="3232">
      <c r="A3232" s="2"/>
      <c r="B3232" s="2"/>
    </row>
    <row r="3233">
      <c r="A3233" s="2"/>
      <c r="B3233" s="2"/>
    </row>
    <row r="3234">
      <c r="A3234" s="2"/>
      <c r="B3234" s="2"/>
    </row>
    <row r="3235">
      <c r="A3235" s="2"/>
      <c r="B3235" s="2"/>
    </row>
    <row r="3236">
      <c r="A3236" s="2"/>
      <c r="B3236" s="2"/>
    </row>
    <row r="3237">
      <c r="A3237" s="2"/>
      <c r="B3237" s="2"/>
    </row>
    <row r="3238">
      <c r="A3238" s="2"/>
      <c r="B3238" s="2"/>
    </row>
    <row r="3239">
      <c r="A3239" s="2"/>
      <c r="B3239" s="2"/>
    </row>
    <row r="3240">
      <c r="A3240" s="2"/>
      <c r="B3240" s="2"/>
    </row>
    <row r="3241">
      <c r="A3241" s="2"/>
      <c r="B3241" s="2"/>
    </row>
    <row r="3242">
      <c r="A3242" s="2"/>
      <c r="B3242" s="2"/>
    </row>
    <row r="3243">
      <c r="A3243" s="2"/>
      <c r="B3243" s="2"/>
    </row>
    <row r="3244">
      <c r="A3244" s="2"/>
      <c r="B3244" s="2"/>
    </row>
    <row r="3245">
      <c r="A3245" s="2"/>
      <c r="B3245" s="2"/>
    </row>
    <row r="3246">
      <c r="A3246" s="2"/>
      <c r="B3246" s="2"/>
    </row>
    <row r="3247">
      <c r="A3247" s="2"/>
      <c r="B3247" s="2"/>
    </row>
    <row r="3248">
      <c r="A3248" s="2"/>
      <c r="B3248" s="2"/>
    </row>
    <row r="3249">
      <c r="A3249" s="2"/>
      <c r="B3249" s="2"/>
    </row>
    <row r="3250">
      <c r="A3250" s="2"/>
      <c r="B3250" s="2"/>
    </row>
    <row r="3251">
      <c r="A3251" s="2"/>
      <c r="B3251" s="2"/>
    </row>
    <row r="3252">
      <c r="A3252" s="2"/>
      <c r="B3252" s="2"/>
    </row>
    <row r="3253">
      <c r="A3253" s="2"/>
      <c r="B3253" s="2"/>
    </row>
    <row r="3254">
      <c r="A3254" s="2"/>
      <c r="B3254" s="2"/>
    </row>
    <row r="3255">
      <c r="A3255" s="2"/>
      <c r="B3255" s="2"/>
    </row>
    <row r="3256">
      <c r="A3256" s="2"/>
      <c r="B3256" s="2"/>
    </row>
    <row r="3257">
      <c r="A3257" s="2"/>
      <c r="B3257" s="2"/>
    </row>
    <row r="3258">
      <c r="A3258" s="2"/>
      <c r="B3258" s="2"/>
    </row>
    <row r="3259">
      <c r="A3259" s="2"/>
      <c r="B3259" s="2"/>
    </row>
    <row r="3260">
      <c r="A3260" s="2"/>
      <c r="B3260" s="2"/>
    </row>
    <row r="3261">
      <c r="A3261" s="2"/>
      <c r="B3261" s="2"/>
    </row>
    <row r="3262">
      <c r="A3262" s="2"/>
      <c r="B3262" s="2"/>
    </row>
    <row r="3263">
      <c r="A3263" s="2"/>
      <c r="B3263" s="2"/>
    </row>
    <row r="3264">
      <c r="A3264" s="2"/>
      <c r="B3264" s="2"/>
    </row>
    <row r="3265">
      <c r="A3265" s="2"/>
      <c r="B3265" s="2"/>
    </row>
    <row r="3266">
      <c r="A3266" s="2"/>
      <c r="B3266" s="2"/>
    </row>
    <row r="3267">
      <c r="A3267" s="2"/>
      <c r="B3267" s="2"/>
    </row>
    <row r="3268">
      <c r="A3268" s="2"/>
      <c r="B3268" s="2"/>
    </row>
    <row r="3269">
      <c r="A3269" s="2"/>
      <c r="B3269" s="2"/>
    </row>
    <row r="3270">
      <c r="A3270" s="2"/>
      <c r="B3270" s="2"/>
    </row>
    <row r="3271">
      <c r="A3271" s="2"/>
      <c r="B3271" s="2"/>
    </row>
    <row r="3272">
      <c r="A3272" s="2"/>
      <c r="B3272" s="2"/>
    </row>
    <row r="3273">
      <c r="A3273" s="2"/>
      <c r="B3273" s="2"/>
    </row>
    <row r="3274">
      <c r="A3274" s="2"/>
      <c r="B3274" s="2"/>
    </row>
    <row r="3275">
      <c r="A3275" s="2"/>
      <c r="B3275" s="2"/>
    </row>
    <row r="3276">
      <c r="A3276" s="2"/>
      <c r="B3276" s="2"/>
    </row>
    <row r="3277">
      <c r="A3277" s="2"/>
      <c r="B3277" s="2"/>
    </row>
    <row r="3278">
      <c r="A3278" s="2"/>
      <c r="B3278" s="2"/>
    </row>
    <row r="3279">
      <c r="A3279" s="2"/>
      <c r="B3279" s="2"/>
    </row>
    <row r="3280">
      <c r="A3280" s="2"/>
      <c r="B3280" s="2"/>
    </row>
    <row r="3281">
      <c r="A3281" s="2"/>
      <c r="B3281" s="2"/>
    </row>
    <row r="3282">
      <c r="A3282" s="2"/>
      <c r="B3282" s="2"/>
    </row>
    <row r="3283">
      <c r="A3283" s="2"/>
      <c r="B3283" s="2"/>
    </row>
    <row r="3284">
      <c r="A3284" s="2"/>
      <c r="B3284" s="2"/>
    </row>
    <row r="3285">
      <c r="A3285" s="2"/>
      <c r="B3285" s="2"/>
    </row>
    <row r="3286">
      <c r="A3286" s="2"/>
      <c r="B3286" s="2"/>
    </row>
    <row r="3287">
      <c r="A3287" s="2"/>
      <c r="B3287" s="2"/>
    </row>
    <row r="3288">
      <c r="A3288" s="2"/>
      <c r="B3288" s="2"/>
    </row>
    <row r="3289">
      <c r="A3289" s="2"/>
      <c r="B3289" s="2"/>
    </row>
    <row r="3290">
      <c r="A3290" s="2"/>
      <c r="B3290" s="2"/>
    </row>
    <row r="3291">
      <c r="A3291" s="2"/>
      <c r="B3291" s="2"/>
    </row>
    <row r="3292">
      <c r="A3292" s="2"/>
      <c r="B3292" s="2"/>
    </row>
    <row r="3293">
      <c r="A3293" s="2"/>
      <c r="B3293" s="2"/>
    </row>
    <row r="3294">
      <c r="A3294" s="2"/>
      <c r="B3294" s="2"/>
    </row>
    <row r="3295">
      <c r="A3295" s="2"/>
      <c r="B3295" s="2"/>
    </row>
    <row r="3296">
      <c r="A3296" s="2"/>
      <c r="B3296" s="2"/>
    </row>
    <row r="3297">
      <c r="A3297" s="2"/>
      <c r="B3297" s="2"/>
    </row>
    <row r="3298">
      <c r="A3298" s="2"/>
      <c r="B3298" s="2"/>
    </row>
    <row r="3299">
      <c r="A3299" s="2"/>
      <c r="B3299" s="2"/>
    </row>
    <row r="3300">
      <c r="A3300" s="2"/>
      <c r="B3300" s="2"/>
    </row>
    <row r="3301">
      <c r="A3301" s="2"/>
      <c r="B3301" s="2"/>
    </row>
    <row r="3302">
      <c r="A3302" s="2"/>
      <c r="B3302" s="2"/>
    </row>
    <row r="3303">
      <c r="A3303" s="2"/>
      <c r="B3303" s="2"/>
    </row>
    <row r="3304">
      <c r="A3304" s="2"/>
      <c r="B3304" s="2"/>
    </row>
    <row r="3305">
      <c r="A3305" s="2"/>
      <c r="B3305" s="2"/>
    </row>
    <row r="3306">
      <c r="A3306" s="2"/>
      <c r="B3306" s="2"/>
    </row>
    <row r="3307">
      <c r="A3307" s="2"/>
      <c r="B3307" s="2"/>
    </row>
    <row r="3308">
      <c r="A3308" s="2"/>
      <c r="B3308" s="2"/>
    </row>
    <row r="3309">
      <c r="A3309" s="2"/>
      <c r="B3309" s="2"/>
    </row>
    <row r="3310">
      <c r="A3310" s="2"/>
      <c r="B3310" s="2"/>
    </row>
    <row r="3311">
      <c r="A3311" s="2"/>
      <c r="B3311" s="2"/>
    </row>
    <row r="3312">
      <c r="A3312" s="2"/>
      <c r="B3312" s="2"/>
    </row>
    <row r="3313">
      <c r="A3313" s="2"/>
      <c r="B3313" s="2"/>
    </row>
    <row r="3314">
      <c r="A3314" s="2"/>
      <c r="B3314" s="2"/>
    </row>
    <row r="3315">
      <c r="A3315" s="2"/>
      <c r="B3315" s="2"/>
    </row>
    <row r="3316">
      <c r="A3316" s="2"/>
      <c r="B3316" s="2"/>
    </row>
    <row r="3317">
      <c r="A3317" s="2"/>
      <c r="B3317" s="2"/>
    </row>
    <row r="3318">
      <c r="A3318" s="2"/>
      <c r="B3318" s="2"/>
    </row>
    <row r="3319">
      <c r="A3319" s="2"/>
      <c r="B3319" s="2"/>
    </row>
    <row r="3320">
      <c r="A3320" s="2"/>
      <c r="B3320" s="2"/>
    </row>
    <row r="3321">
      <c r="A3321" s="2"/>
      <c r="B3321" s="2"/>
    </row>
    <row r="3322">
      <c r="A3322" s="2"/>
      <c r="B3322" s="2"/>
    </row>
    <row r="3323">
      <c r="A3323" s="2"/>
      <c r="B3323" s="2"/>
    </row>
    <row r="3324">
      <c r="A3324" s="2"/>
      <c r="B3324" s="2"/>
    </row>
    <row r="3325">
      <c r="A3325" s="2"/>
      <c r="B3325" s="2"/>
    </row>
    <row r="3326">
      <c r="A3326" s="2"/>
      <c r="B3326" s="2"/>
    </row>
    <row r="3327">
      <c r="A3327" s="2"/>
      <c r="B3327" s="2"/>
    </row>
    <row r="3328">
      <c r="A3328" s="2"/>
      <c r="B3328" s="2"/>
    </row>
    <row r="3329">
      <c r="A3329" s="2"/>
      <c r="B3329" s="2"/>
    </row>
    <row r="3330">
      <c r="A3330" s="2"/>
      <c r="B3330" s="2"/>
    </row>
    <row r="3331">
      <c r="A3331" s="2"/>
      <c r="B3331" s="2"/>
    </row>
    <row r="3332">
      <c r="A3332" s="2"/>
      <c r="B3332" s="2"/>
    </row>
    <row r="3333">
      <c r="A3333" s="2"/>
      <c r="B3333" s="2"/>
    </row>
    <row r="3334">
      <c r="A3334" s="2"/>
      <c r="B3334" s="2"/>
    </row>
    <row r="3335">
      <c r="A3335" s="2"/>
      <c r="B3335" s="2"/>
    </row>
    <row r="3336">
      <c r="A3336" s="2"/>
      <c r="B3336" s="2"/>
    </row>
    <row r="3337">
      <c r="A3337" s="2"/>
      <c r="B3337" s="2"/>
    </row>
    <row r="3338">
      <c r="A3338" s="2"/>
      <c r="B3338" s="2"/>
    </row>
    <row r="3339">
      <c r="A3339" s="2"/>
      <c r="B3339" s="2"/>
    </row>
    <row r="3340">
      <c r="A3340" s="2"/>
      <c r="B3340" s="2"/>
    </row>
    <row r="3341">
      <c r="A3341" s="2"/>
      <c r="B3341" s="2"/>
    </row>
    <row r="3342">
      <c r="A3342" s="2"/>
      <c r="B3342" s="2"/>
    </row>
    <row r="3343">
      <c r="A3343" s="2"/>
      <c r="B3343" s="2"/>
    </row>
    <row r="3344">
      <c r="A3344" s="2"/>
      <c r="B3344" s="2"/>
    </row>
    <row r="3345">
      <c r="A3345" s="2"/>
      <c r="B3345" s="2"/>
    </row>
    <row r="3346">
      <c r="A3346" s="2"/>
      <c r="B3346" s="2"/>
    </row>
    <row r="3347">
      <c r="A3347" s="2"/>
      <c r="B3347" s="2"/>
    </row>
    <row r="3348">
      <c r="A3348" s="2"/>
      <c r="B3348" s="2"/>
    </row>
    <row r="3349">
      <c r="A3349" s="2"/>
      <c r="B3349" s="2"/>
    </row>
    <row r="3350">
      <c r="A3350" s="2"/>
      <c r="B3350" s="2"/>
    </row>
    <row r="3351">
      <c r="A3351" s="2"/>
      <c r="B3351" s="2"/>
    </row>
    <row r="3352">
      <c r="A3352" s="2"/>
      <c r="B3352" s="2"/>
    </row>
    <row r="3353">
      <c r="A3353" s="2"/>
      <c r="B3353" s="2"/>
    </row>
    <row r="3354">
      <c r="A3354" s="2"/>
      <c r="B3354" s="2"/>
    </row>
    <row r="3355">
      <c r="A3355" s="2"/>
      <c r="B3355" s="2"/>
    </row>
    <row r="3356">
      <c r="A3356" s="2"/>
      <c r="B3356" s="2"/>
    </row>
    <row r="3357">
      <c r="A3357" s="2"/>
      <c r="B3357" s="2"/>
    </row>
    <row r="3358">
      <c r="A3358" s="2"/>
      <c r="B3358" s="2"/>
    </row>
    <row r="3359">
      <c r="A3359" s="2"/>
      <c r="B3359" s="2"/>
    </row>
    <row r="3360">
      <c r="A3360" s="2"/>
      <c r="B3360" s="2"/>
    </row>
    <row r="3361">
      <c r="A3361" s="2"/>
      <c r="B3361" s="2"/>
    </row>
    <row r="3362">
      <c r="A3362" s="2"/>
      <c r="B3362" s="2"/>
    </row>
    <row r="3363">
      <c r="A3363" s="2"/>
      <c r="B3363" s="2"/>
    </row>
    <row r="3364">
      <c r="A3364" s="2"/>
      <c r="B3364" s="2"/>
    </row>
    <row r="3365">
      <c r="A3365" s="2"/>
      <c r="B3365" s="2"/>
    </row>
    <row r="3366">
      <c r="A3366" s="2"/>
      <c r="B3366" s="2"/>
    </row>
    <row r="3367">
      <c r="A3367" s="2"/>
      <c r="B3367" s="2"/>
    </row>
    <row r="3368">
      <c r="A3368" s="2"/>
      <c r="B3368" s="2"/>
    </row>
    <row r="3369">
      <c r="A3369" s="2"/>
      <c r="B3369" s="2"/>
    </row>
    <row r="3370">
      <c r="A3370" s="2"/>
      <c r="B3370" s="2"/>
    </row>
    <row r="3371">
      <c r="A3371" s="2"/>
      <c r="B3371" s="2"/>
    </row>
    <row r="3372">
      <c r="A3372" s="2"/>
      <c r="B3372" s="2"/>
    </row>
    <row r="3373">
      <c r="A3373" s="2"/>
      <c r="B3373" s="2"/>
    </row>
    <row r="3374">
      <c r="A3374" s="2"/>
      <c r="B3374" s="2"/>
    </row>
    <row r="3375">
      <c r="A3375" s="2"/>
      <c r="B3375" s="2"/>
    </row>
    <row r="3376">
      <c r="A3376" s="2"/>
      <c r="B3376" s="2"/>
    </row>
    <row r="3377">
      <c r="A3377" s="2"/>
      <c r="B3377" s="2"/>
    </row>
    <row r="3378">
      <c r="A3378" s="2"/>
      <c r="B3378" s="2"/>
    </row>
    <row r="3379">
      <c r="A3379" s="2"/>
      <c r="B3379" s="2"/>
    </row>
    <row r="3380">
      <c r="A3380" s="2"/>
      <c r="B3380" s="2"/>
    </row>
    <row r="3381">
      <c r="A3381" s="2"/>
      <c r="B3381" s="2"/>
    </row>
    <row r="3382">
      <c r="A3382" s="2"/>
      <c r="B3382" s="2"/>
    </row>
    <row r="3383">
      <c r="A3383" s="2"/>
      <c r="B3383" s="2"/>
    </row>
    <row r="3384">
      <c r="A3384" s="2"/>
      <c r="B3384" s="2"/>
    </row>
    <row r="3385">
      <c r="A3385" s="2"/>
      <c r="B3385" s="2"/>
    </row>
    <row r="3386">
      <c r="A3386" s="2"/>
      <c r="B3386" s="2"/>
    </row>
    <row r="3387">
      <c r="A3387" s="2"/>
      <c r="B3387" s="2"/>
    </row>
    <row r="3388">
      <c r="A3388" s="2"/>
      <c r="B3388" s="2"/>
    </row>
    <row r="3389">
      <c r="A3389" s="2"/>
      <c r="B3389" s="2"/>
    </row>
    <row r="3390">
      <c r="A3390" s="2"/>
      <c r="B3390" s="2"/>
    </row>
    <row r="3391">
      <c r="A3391" s="2"/>
      <c r="B3391" s="2"/>
    </row>
    <row r="3392">
      <c r="A3392" s="2"/>
      <c r="B3392" s="2"/>
    </row>
    <row r="3393">
      <c r="A3393" s="2"/>
      <c r="B3393" s="2"/>
    </row>
    <row r="3394">
      <c r="A3394" s="2"/>
      <c r="B3394" s="2"/>
    </row>
    <row r="3395">
      <c r="A3395" s="2"/>
      <c r="B3395" s="2"/>
    </row>
    <row r="3396">
      <c r="A3396" s="2"/>
      <c r="B3396" s="2"/>
    </row>
    <row r="3397">
      <c r="A3397" s="2"/>
      <c r="B3397" s="2"/>
    </row>
    <row r="3398">
      <c r="A3398" s="2"/>
      <c r="B3398" s="2"/>
    </row>
    <row r="3399">
      <c r="A3399" s="2"/>
      <c r="B3399" s="2"/>
    </row>
    <row r="3400">
      <c r="A3400" s="2"/>
      <c r="B3400" s="2"/>
    </row>
    <row r="3401">
      <c r="A3401" s="2"/>
      <c r="B3401" s="2"/>
    </row>
    <row r="3402">
      <c r="A3402" s="2"/>
      <c r="B3402" s="2"/>
    </row>
    <row r="3403">
      <c r="A3403" s="2"/>
      <c r="B3403" s="2"/>
    </row>
    <row r="3404">
      <c r="A3404" s="2"/>
      <c r="B3404" s="2"/>
    </row>
    <row r="3405">
      <c r="A3405" s="2"/>
      <c r="B3405" s="2"/>
    </row>
    <row r="3406">
      <c r="A3406" s="2"/>
      <c r="B3406" s="2"/>
    </row>
    <row r="3407">
      <c r="A3407" s="2"/>
      <c r="B3407" s="2"/>
    </row>
    <row r="3408">
      <c r="A3408" s="2"/>
      <c r="B3408" s="2"/>
    </row>
    <row r="3409">
      <c r="A3409" s="2"/>
      <c r="B3409" s="2"/>
    </row>
    <row r="3410">
      <c r="A3410" s="2"/>
      <c r="B3410" s="2"/>
    </row>
    <row r="3411">
      <c r="A3411" s="2"/>
      <c r="B3411" s="2"/>
    </row>
    <row r="3412">
      <c r="A3412" s="2"/>
      <c r="B3412" s="2"/>
    </row>
    <row r="3413">
      <c r="A3413" s="2"/>
      <c r="B3413" s="2"/>
    </row>
    <row r="3414">
      <c r="A3414" s="2"/>
      <c r="B3414" s="2"/>
    </row>
    <row r="3415">
      <c r="A3415" s="2"/>
      <c r="B3415" s="2"/>
    </row>
    <row r="3416">
      <c r="A3416" s="2"/>
      <c r="B3416" s="2"/>
    </row>
    <row r="3417">
      <c r="A3417" s="2"/>
      <c r="B3417" s="2"/>
    </row>
    <row r="3418">
      <c r="A3418" s="2"/>
      <c r="B3418" s="2"/>
    </row>
    <row r="3419">
      <c r="A3419" s="2"/>
      <c r="B3419" s="2"/>
    </row>
    <row r="3420">
      <c r="A3420" s="2"/>
      <c r="B3420" s="2"/>
    </row>
    <row r="3421">
      <c r="A3421" s="2"/>
      <c r="B3421" s="2"/>
    </row>
    <row r="3422">
      <c r="A3422" s="2"/>
      <c r="B3422" s="2"/>
    </row>
    <row r="3423">
      <c r="A3423" s="2"/>
      <c r="B3423" s="2"/>
    </row>
    <row r="3424">
      <c r="A3424" s="2"/>
      <c r="B3424" s="2"/>
    </row>
    <row r="3425">
      <c r="A3425" s="2"/>
      <c r="B3425" s="2"/>
    </row>
    <row r="3426">
      <c r="A3426" s="2"/>
      <c r="B3426" s="2"/>
    </row>
    <row r="3427">
      <c r="A3427" s="2"/>
      <c r="B3427" s="2"/>
    </row>
    <row r="3428">
      <c r="A3428" s="2"/>
      <c r="B3428" s="2"/>
    </row>
    <row r="3429">
      <c r="A3429" s="2"/>
      <c r="B3429" s="2"/>
    </row>
    <row r="3430">
      <c r="A3430" s="2"/>
      <c r="B3430" s="2"/>
    </row>
    <row r="3431">
      <c r="A3431" s="2"/>
      <c r="B3431" s="2"/>
    </row>
    <row r="3432">
      <c r="A3432" s="2"/>
      <c r="B3432" s="2"/>
    </row>
    <row r="3433">
      <c r="A3433" s="2"/>
      <c r="B3433" s="2"/>
    </row>
    <row r="3434">
      <c r="A3434" s="2"/>
      <c r="B3434" s="2"/>
    </row>
    <row r="3435">
      <c r="A3435" s="2"/>
      <c r="B3435" s="2"/>
    </row>
    <row r="3436">
      <c r="A3436" s="2"/>
      <c r="B3436" s="2"/>
    </row>
    <row r="3437">
      <c r="A3437" s="2"/>
      <c r="B3437" s="2"/>
    </row>
    <row r="3438">
      <c r="A3438" s="2"/>
      <c r="B3438" s="2"/>
    </row>
    <row r="3439">
      <c r="A3439" s="2"/>
      <c r="B3439" s="2"/>
    </row>
    <row r="3440">
      <c r="A3440" s="2"/>
      <c r="B3440" s="2"/>
    </row>
    <row r="3441">
      <c r="A3441" s="2"/>
      <c r="B3441" s="2"/>
    </row>
    <row r="3442">
      <c r="A3442" s="2"/>
      <c r="B3442" s="2"/>
    </row>
    <row r="3443">
      <c r="A3443" s="2"/>
      <c r="B3443" s="2"/>
    </row>
    <row r="3444">
      <c r="A3444" s="2"/>
      <c r="B3444" s="2"/>
    </row>
    <row r="3445">
      <c r="A3445" s="2"/>
      <c r="B3445" s="2"/>
    </row>
    <row r="3446">
      <c r="A3446" s="2"/>
      <c r="B3446" s="2"/>
    </row>
    <row r="3447">
      <c r="A3447" s="2"/>
      <c r="B3447" s="2"/>
    </row>
    <row r="3448">
      <c r="A3448" s="2"/>
      <c r="B3448" s="2"/>
    </row>
    <row r="3449">
      <c r="A3449" s="2"/>
      <c r="B3449" s="2"/>
    </row>
    <row r="3450">
      <c r="A3450" s="2"/>
      <c r="B3450" s="2"/>
    </row>
    <row r="3451">
      <c r="A3451" s="2"/>
      <c r="B3451" s="2"/>
    </row>
    <row r="3452">
      <c r="A3452" s="2"/>
      <c r="B3452" s="2"/>
    </row>
    <row r="3453">
      <c r="A3453" s="2"/>
      <c r="B3453" s="2"/>
    </row>
    <row r="3454">
      <c r="A3454" s="2"/>
      <c r="B3454" s="2"/>
    </row>
    <row r="3455">
      <c r="A3455" s="2"/>
      <c r="B3455" s="2"/>
    </row>
    <row r="3456">
      <c r="A3456" s="2"/>
      <c r="B3456" s="2"/>
    </row>
    <row r="3457">
      <c r="A3457" s="2"/>
      <c r="B3457" s="2"/>
    </row>
    <row r="3458">
      <c r="A3458" s="2"/>
      <c r="B3458" s="2"/>
    </row>
    <row r="3459">
      <c r="A3459" s="2"/>
      <c r="B3459" s="2"/>
    </row>
    <row r="3460">
      <c r="A3460" s="2"/>
      <c r="B3460" s="2"/>
    </row>
    <row r="3461">
      <c r="A3461" s="2"/>
      <c r="B3461" s="2"/>
    </row>
    <row r="3462">
      <c r="A3462" s="2"/>
      <c r="B3462" s="2"/>
    </row>
    <row r="3463">
      <c r="A3463" s="2"/>
      <c r="B3463" s="2"/>
    </row>
    <row r="3464">
      <c r="A3464" s="2"/>
      <c r="B3464" s="2"/>
    </row>
    <row r="3465">
      <c r="A3465" s="2"/>
      <c r="B3465" s="2"/>
    </row>
    <row r="3466">
      <c r="A3466" s="2"/>
      <c r="B3466" s="2"/>
    </row>
    <row r="3467">
      <c r="A3467" s="2"/>
      <c r="B3467" s="2"/>
    </row>
    <row r="3468">
      <c r="A3468" s="2"/>
      <c r="B3468" s="2"/>
    </row>
    <row r="3469">
      <c r="A3469" s="2"/>
      <c r="B3469" s="2"/>
    </row>
    <row r="3470">
      <c r="A3470" s="2"/>
      <c r="B3470" s="2"/>
    </row>
    <row r="3471">
      <c r="A3471" s="2"/>
      <c r="B3471" s="2"/>
    </row>
    <row r="3472">
      <c r="A3472" s="2"/>
      <c r="B3472" s="2"/>
    </row>
    <row r="3473">
      <c r="A3473" s="2"/>
      <c r="B3473" s="2"/>
    </row>
    <row r="3474">
      <c r="A3474" s="2"/>
      <c r="B3474" s="2"/>
    </row>
    <row r="3475">
      <c r="A3475" s="2"/>
      <c r="B3475" s="2"/>
    </row>
    <row r="3476">
      <c r="A3476" s="2"/>
      <c r="B3476" s="2"/>
    </row>
    <row r="3477">
      <c r="A3477" s="2"/>
      <c r="B3477" s="2"/>
    </row>
    <row r="3478">
      <c r="A3478" s="2"/>
      <c r="B3478" s="2"/>
    </row>
    <row r="3479">
      <c r="A3479" s="2"/>
      <c r="B3479" s="2"/>
    </row>
    <row r="3480">
      <c r="A3480" s="2"/>
      <c r="B3480" s="2"/>
    </row>
    <row r="3481">
      <c r="A3481" s="2"/>
      <c r="B3481" s="2"/>
    </row>
    <row r="3482">
      <c r="A3482" s="2"/>
      <c r="B3482" s="2"/>
    </row>
    <row r="3483">
      <c r="A3483" s="2"/>
      <c r="B3483" s="2"/>
    </row>
    <row r="3484">
      <c r="A3484" s="2"/>
      <c r="B3484" s="2"/>
    </row>
    <row r="3485">
      <c r="A3485" s="2"/>
      <c r="B3485" s="2"/>
    </row>
    <row r="3486">
      <c r="A3486" s="2"/>
      <c r="B3486" s="2"/>
    </row>
    <row r="3487">
      <c r="A3487" s="2"/>
      <c r="B3487" s="2"/>
    </row>
    <row r="3488">
      <c r="A3488" s="2"/>
      <c r="B3488" s="2"/>
    </row>
    <row r="3489">
      <c r="A3489" s="2"/>
      <c r="B3489" s="2"/>
    </row>
    <row r="3490">
      <c r="A3490" s="2"/>
      <c r="B3490" s="2"/>
    </row>
    <row r="3491">
      <c r="A3491" s="2"/>
      <c r="B3491" s="2"/>
    </row>
    <row r="3492">
      <c r="A3492" s="2"/>
      <c r="B3492" s="2"/>
    </row>
    <row r="3493">
      <c r="A3493" s="2"/>
      <c r="B3493" s="2"/>
    </row>
    <row r="3494">
      <c r="A3494" s="2"/>
      <c r="B3494" s="2"/>
    </row>
    <row r="3495">
      <c r="A3495" s="2"/>
      <c r="B3495" s="2"/>
    </row>
    <row r="3496">
      <c r="A3496" s="2"/>
      <c r="B3496" s="2"/>
    </row>
    <row r="3497">
      <c r="A3497" s="2"/>
      <c r="B3497" s="2"/>
    </row>
    <row r="3498">
      <c r="A3498" s="2"/>
      <c r="B3498" s="2"/>
    </row>
    <row r="3499">
      <c r="A3499" s="2"/>
      <c r="B3499" s="2"/>
    </row>
    <row r="3500">
      <c r="A3500" s="2"/>
      <c r="B3500" s="2"/>
    </row>
    <row r="3501">
      <c r="A3501" s="2"/>
      <c r="B3501" s="2"/>
    </row>
    <row r="3502">
      <c r="A3502" s="2"/>
      <c r="B3502" s="2"/>
    </row>
    <row r="3503">
      <c r="A3503" s="2"/>
      <c r="B3503" s="2"/>
    </row>
    <row r="3504">
      <c r="A3504" s="2"/>
      <c r="B3504" s="2"/>
    </row>
    <row r="3505">
      <c r="A3505" s="2"/>
      <c r="B3505" s="2"/>
    </row>
    <row r="3506">
      <c r="A3506" s="2"/>
      <c r="B3506" s="2"/>
    </row>
    <row r="3507">
      <c r="A3507" s="2"/>
      <c r="B3507" s="2"/>
    </row>
    <row r="3508">
      <c r="A3508" s="2"/>
      <c r="B3508" s="2"/>
    </row>
    <row r="3509">
      <c r="A3509" s="2"/>
      <c r="B3509" s="2"/>
    </row>
    <row r="3510">
      <c r="A3510" s="2"/>
      <c r="B3510" s="2"/>
    </row>
    <row r="3511">
      <c r="A3511" s="2"/>
      <c r="B3511" s="2"/>
    </row>
    <row r="3512">
      <c r="A3512" s="2"/>
      <c r="B3512" s="2"/>
    </row>
    <row r="3513">
      <c r="A3513" s="2"/>
      <c r="B3513" s="2"/>
    </row>
    <row r="3514">
      <c r="A3514" s="2"/>
      <c r="B3514" s="2"/>
    </row>
    <row r="3515">
      <c r="A3515" s="2"/>
      <c r="B3515" s="2"/>
    </row>
    <row r="3516">
      <c r="A3516" s="2"/>
      <c r="B3516" s="2"/>
    </row>
    <row r="3517">
      <c r="A3517" s="2"/>
      <c r="B3517" s="2"/>
    </row>
    <row r="3518">
      <c r="A3518" s="2"/>
      <c r="B3518" s="2"/>
    </row>
    <row r="3519">
      <c r="A3519" s="2"/>
      <c r="B3519" s="2"/>
    </row>
    <row r="3520">
      <c r="A3520" s="2"/>
      <c r="B3520" s="2"/>
    </row>
    <row r="3521">
      <c r="A3521" s="2"/>
      <c r="B3521" s="2"/>
    </row>
    <row r="3522">
      <c r="A3522" s="2"/>
      <c r="B3522" s="2"/>
    </row>
    <row r="3523">
      <c r="A3523" s="2"/>
      <c r="B3523" s="2"/>
    </row>
    <row r="3524">
      <c r="A3524" s="2"/>
      <c r="B3524" s="2"/>
    </row>
    <row r="3525">
      <c r="A3525" s="2"/>
      <c r="B3525" s="2"/>
    </row>
    <row r="3526">
      <c r="A3526" s="2"/>
      <c r="B3526" s="2"/>
    </row>
    <row r="3527">
      <c r="A3527" s="2"/>
      <c r="B3527" s="2"/>
    </row>
    <row r="3528">
      <c r="A3528" s="2"/>
      <c r="B3528" s="2"/>
    </row>
    <row r="3529">
      <c r="A3529" s="2"/>
      <c r="B3529" s="2"/>
    </row>
    <row r="3530">
      <c r="A3530" s="2"/>
      <c r="B3530" s="2"/>
    </row>
    <row r="3531">
      <c r="A3531" s="2"/>
      <c r="B3531" s="2"/>
    </row>
    <row r="3532">
      <c r="A3532" s="2"/>
      <c r="B3532" s="2"/>
    </row>
    <row r="3533">
      <c r="A3533" s="2"/>
      <c r="B3533" s="2"/>
    </row>
    <row r="3534">
      <c r="A3534" s="2"/>
      <c r="B3534" s="2"/>
    </row>
    <row r="3535">
      <c r="A3535" s="2"/>
      <c r="B3535" s="2"/>
    </row>
    <row r="3536">
      <c r="A3536" s="2"/>
      <c r="B3536" s="2"/>
    </row>
    <row r="3537">
      <c r="A3537" s="2"/>
      <c r="B3537" s="2"/>
    </row>
    <row r="3538">
      <c r="A3538" s="2"/>
      <c r="B3538" s="2"/>
    </row>
    <row r="3539">
      <c r="A3539" s="2"/>
      <c r="B3539" s="2"/>
    </row>
    <row r="3540">
      <c r="A3540" s="2"/>
      <c r="B3540" s="2"/>
    </row>
    <row r="3541">
      <c r="A3541" s="2"/>
      <c r="B3541" s="2"/>
    </row>
    <row r="3542">
      <c r="A3542" s="2"/>
      <c r="B3542" s="2"/>
    </row>
    <row r="3543">
      <c r="A3543" s="2"/>
      <c r="B3543" s="2"/>
    </row>
    <row r="3544">
      <c r="A3544" s="2"/>
      <c r="B3544" s="2"/>
    </row>
    <row r="3545">
      <c r="A3545" s="2"/>
      <c r="B3545" s="2"/>
    </row>
    <row r="3546">
      <c r="A3546" s="2"/>
      <c r="B3546" s="2"/>
    </row>
    <row r="3547">
      <c r="A3547" s="2"/>
      <c r="B3547" s="2"/>
    </row>
    <row r="3548">
      <c r="A3548" s="2"/>
      <c r="B3548" s="2"/>
    </row>
    <row r="3549">
      <c r="A3549" s="2"/>
      <c r="B3549" s="2"/>
    </row>
    <row r="3550">
      <c r="A3550" s="2"/>
      <c r="B3550" s="2"/>
    </row>
    <row r="3551">
      <c r="A3551" s="2"/>
      <c r="B3551" s="2"/>
    </row>
    <row r="3552">
      <c r="A3552" s="2"/>
      <c r="B3552" s="2"/>
    </row>
    <row r="3553">
      <c r="A3553" s="2"/>
      <c r="B3553" s="2"/>
    </row>
    <row r="3554">
      <c r="A3554" s="2"/>
      <c r="B3554" s="2"/>
    </row>
    <row r="3555">
      <c r="A3555" s="2"/>
      <c r="B3555" s="2"/>
    </row>
    <row r="3556">
      <c r="A3556" s="2"/>
      <c r="B3556" s="2"/>
    </row>
    <row r="3557">
      <c r="A3557" s="2"/>
      <c r="B3557" s="2"/>
    </row>
    <row r="3558">
      <c r="A3558" s="2"/>
      <c r="B3558" s="2"/>
    </row>
    <row r="3559">
      <c r="A3559" s="2"/>
      <c r="B3559" s="2"/>
    </row>
    <row r="3560">
      <c r="A3560" s="2"/>
      <c r="B3560" s="2"/>
    </row>
    <row r="3561">
      <c r="A3561" s="2"/>
      <c r="B3561" s="2"/>
    </row>
    <row r="3562">
      <c r="A3562" s="2"/>
      <c r="B3562" s="2"/>
    </row>
    <row r="3563">
      <c r="A3563" s="2"/>
      <c r="B3563" s="2"/>
    </row>
    <row r="3564">
      <c r="A3564" s="2"/>
      <c r="B3564" s="2"/>
    </row>
    <row r="3565">
      <c r="A3565" s="2"/>
      <c r="B3565" s="2"/>
    </row>
    <row r="3566">
      <c r="A3566" s="2"/>
      <c r="B3566" s="2"/>
    </row>
    <row r="3567">
      <c r="A3567" s="2"/>
      <c r="B3567" s="2"/>
    </row>
    <row r="3568">
      <c r="A3568" s="2"/>
      <c r="B3568" s="2"/>
    </row>
    <row r="3569">
      <c r="A3569" s="2"/>
      <c r="B3569" s="2"/>
    </row>
    <row r="3570">
      <c r="A3570" s="2"/>
      <c r="B3570" s="2"/>
    </row>
    <row r="3571">
      <c r="A3571" s="2"/>
      <c r="B3571" s="2"/>
    </row>
    <row r="3572">
      <c r="A3572" s="2"/>
      <c r="B3572" s="2"/>
    </row>
    <row r="3573">
      <c r="A3573" s="2"/>
      <c r="B3573" s="2"/>
    </row>
    <row r="3574">
      <c r="A3574" s="2"/>
      <c r="B3574" s="2"/>
    </row>
    <row r="3575">
      <c r="A3575" s="2"/>
      <c r="B3575" s="2"/>
    </row>
    <row r="3576">
      <c r="A3576" s="2"/>
      <c r="B3576" s="2"/>
    </row>
    <row r="3577">
      <c r="A3577" s="2"/>
      <c r="B3577" s="2"/>
    </row>
    <row r="3578">
      <c r="A3578" s="2"/>
      <c r="B3578" s="2"/>
    </row>
    <row r="3579">
      <c r="A3579" s="2"/>
      <c r="B3579" s="2"/>
    </row>
    <row r="3580">
      <c r="A3580" s="2"/>
      <c r="B3580" s="2"/>
    </row>
    <row r="3581">
      <c r="A3581" s="2"/>
      <c r="B3581" s="2"/>
    </row>
    <row r="3582">
      <c r="A3582" s="2"/>
      <c r="B3582" s="2"/>
    </row>
    <row r="3583">
      <c r="A3583" s="2"/>
      <c r="B3583" s="2"/>
    </row>
    <row r="3584">
      <c r="A3584" s="2"/>
      <c r="B3584" s="2"/>
    </row>
    <row r="3585">
      <c r="A3585" s="2"/>
      <c r="B3585" s="2"/>
    </row>
    <row r="3586">
      <c r="A3586" s="2"/>
      <c r="B3586" s="2"/>
    </row>
    <row r="3587">
      <c r="A3587" s="2"/>
      <c r="B3587" s="2"/>
    </row>
    <row r="3588">
      <c r="A3588" s="2"/>
      <c r="B3588" s="2"/>
    </row>
    <row r="3589">
      <c r="A3589" s="2"/>
      <c r="B3589" s="2"/>
    </row>
    <row r="3590">
      <c r="A3590" s="2"/>
      <c r="B3590" s="2"/>
    </row>
    <row r="3591">
      <c r="A3591" s="2"/>
      <c r="B3591" s="2"/>
    </row>
    <row r="3592">
      <c r="A3592" s="2"/>
      <c r="B3592" s="2"/>
    </row>
    <row r="3593">
      <c r="A3593" s="2"/>
      <c r="B3593" s="2"/>
    </row>
    <row r="3594">
      <c r="A3594" s="2"/>
      <c r="B3594" s="2"/>
    </row>
    <row r="3595">
      <c r="A3595" s="2"/>
      <c r="B3595" s="2"/>
    </row>
    <row r="3596">
      <c r="A3596" s="2"/>
      <c r="B3596" s="2"/>
    </row>
    <row r="3597">
      <c r="A3597" s="2"/>
      <c r="B3597" s="2"/>
    </row>
    <row r="3598">
      <c r="A3598" s="2"/>
      <c r="B3598" s="2"/>
    </row>
    <row r="3599">
      <c r="A3599" s="2"/>
      <c r="B3599" s="2"/>
    </row>
    <row r="3600">
      <c r="A3600" s="2"/>
      <c r="B3600" s="2"/>
    </row>
    <row r="3601">
      <c r="A3601" s="2"/>
      <c r="B3601" s="2"/>
    </row>
    <row r="3602">
      <c r="A3602" s="2"/>
      <c r="B3602" s="2"/>
    </row>
    <row r="3603">
      <c r="A3603" s="2"/>
      <c r="B3603" s="2"/>
    </row>
    <row r="3604">
      <c r="A3604" s="2"/>
      <c r="B3604" s="2"/>
    </row>
    <row r="3605">
      <c r="A3605" s="2"/>
      <c r="B3605" s="2"/>
    </row>
    <row r="3606">
      <c r="A3606" s="2"/>
      <c r="B3606" s="2"/>
    </row>
    <row r="3607">
      <c r="A3607" s="2"/>
      <c r="B3607" s="2"/>
    </row>
    <row r="3608">
      <c r="A3608" s="2"/>
      <c r="B3608" s="2"/>
    </row>
    <row r="3609">
      <c r="A3609" s="2"/>
      <c r="B3609" s="2"/>
    </row>
    <row r="3610">
      <c r="A3610" s="2"/>
      <c r="B3610" s="2"/>
    </row>
    <row r="3611">
      <c r="A3611" s="2"/>
      <c r="B3611" s="2"/>
    </row>
    <row r="3612">
      <c r="A3612" s="2"/>
      <c r="B3612" s="2"/>
    </row>
    <row r="3613">
      <c r="A3613" s="2"/>
      <c r="B3613" s="2"/>
    </row>
    <row r="3614">
      <c r="A3614" s="2"/>
      <c r="B3614" s="2"/>
    </row>
    <row r="3615">
      <c r="A3615" s="2"/>
      <c r="B3615" s="2"/>
    </row>
    <row r="3616">
      <c r="A3616" s="2"/>
      <c r="B3616" s="2"/>
    </row>
    <row r="3617">
      <c r="A3617" s="2"/>
      <c r="B3617" s="2"/>
    </row>
    <row r="3618">
      <c r="A3618" s="2"/>
      <c r="B3618" s="2"/>
    </row>
    <row r="3619">
      <c r="A3619" s="2"/>
      <c r="B3619" s="2"/>
    </row>
    <row r="3620">
      <c r="A3620" s="2"/>
      <c r="B3620" s="2"/>
    </row>
    <row r="3621">
      <c r="A3621" s="2"/>
      <c r="B3621" s="2"/>
    </row>
    <row r="3622">
      <c r="A3622" s="2"/>
      <c r="B3622" s="2"/>
    </row>
    <row r="3623">
      <c r="A3623" s="2"/>
      <c r="B3623" s="2"/>
    </row>
    <row r="3624">
      <c r="A3624" s="2"/>
      <c r="B3624" s="2"/>
    </row>
    <row r="3625">
      <c r="A3625" s="2"/>
      <c r="B3625" s="2"/>
    </row>
    <row r="3626">
      <c r="A3626" s="2"/>
      <c r="B3626" s="2"/>
    </row>
    <row r="3627">
      <c r="A3627" s="2"/>
      <c r="B3627" s="2"/>
    </row>
    <row r="3628">
      <c r="A3628" s="2"/>
      <c r="B3628" s="2"/>
    </row>
    <row r="3629">
      <c r="A3629" s="2"/>
      <c r="B3629" s="2"/>
    </row>
    <row r="3630">
      <c r="A3630" s="2"/>
      <c r="B3630" s="2"/>
    </row>
    <row r="3631">
      <c r="A3631" s="2"/>
      <c r="B3631" s="2"/>
    </row>
    <row r="3632">
      <c r="A3632" s="2"/>
      <c r="B3632" s="2"/>
    </row>
    <row r="3633">
      <c r="A3633" s="2"/>
      <c r="B3633" s="2"/>
    </row>
    <row r="3634">
      <c r="A3634" s="2"/>
      <c r="B3634" s="2"/>
    </row>
    <row r="3635">
      <c r="A3635" s="2"/>
      <c r="B3635" s="2"/>
    </row>
    <row r="3636">
      <c r="A3636" s="2"/>
      <c r="B3636" s="2"/>
    </row>
    <row r="3637">
      <c r="A3637" s="2"/>
      <c r="B3637" s="2"/>
    </row>
    <row r="3638">
      <c r="A3638" s="2"/>
      <c r="B3638" s="2"/>
    </row>
    <row r="3639">
      <c r="A3639" s="2"/>
      <c r="B3639" s="2"/>
    </row>
    <row r="3640">
      <c r="A3640" s="2"/>
      <c r="B3640" s="2"/>
    </row>
    <row r="3641">
      <c r="A3641" s="2"/>
      <c r="B3641" s="2"/>
    </row>
    <row r="3642">
      <c r="A3642" s="2"/>
      <c r="B3642" s="2"/>
    </row>
    <row r="3643">
      <c r="A3643" s="2"/>
      <c r="B3643" s="2"/>
    </row>
    <row r="3644">
      <c r="A3644" s="2"/>
      <c r="B3644" s="2"/>
    </row>
    <row r="3645">
      <c r="A3645" s="2"/>
      <c r="B3645" s="2"/>
    </row>
    <row r="3646">
      <c r="A3646" s="2"/>
      <c r="B3646" s="2"/>
    </row>
    <row r="3647">
      <c r="A3647" s="2"/>
      <c r="B3647" s="2"/>
    </row>
    <row r="3648">
      <c r="A3648" s="2"/>
      <c r="B3648" s="2"/>
    </row>
    <row r="3649">
      <c r="A3649" s="2"/>
      <c r="B3649" s="2"/>
    </row>
    <row r="3650">
      <c r="A3650" s="2"/>
      <c r="B3650" s="2"/>
    </row>
    <row r="3651">
      <c r="A3651" s="2"/>
      <c r="B3651" s="2"/>
    </row>
    <row r="3652">
      <c r="A3652" s="2"/>
      <c r="B3652" s="2"/>
    </row>
    <row r="3653">
      <c r="A3653" s="2"/>
      <c r="B3653" s="2"/>
    </row>
    <row r="3654">
      <c r="A3654" s="2"/>
      <c r="B3654" s="2"/>
    </row>
    <row r="3655">
      <c r="A3655" s="2"/>
      <c r="B3655" s="2"/>
    </row>
    <row r="3656">
      <c r="A3656" s="2"/>
      <c r="B3656" s="2"/>
    </row>
    <row r="3657">
      <c r="A3657" s="2"/>
      <c r="B3657" s="2"/>
    </row>
    <row r="3658">
      <c r="A3658" s="2"/>
      <c r="B3658" s="2"/>
    </row>
    <row r="3659">
      <c r="A3659" s="2"/>
      <c r="B3659" s="2"/>
    </row>
    <row r="3660">
      <c r="A3660" s="2"/>
      <c r="B3660" s="2"/>
    </row>
    <row r="3661">
      <c r="A3661" s="2"/>
      <c r="B3661" s="2"/>
    </row>
    <row r="3662">
      <c r="A3662" s="2"/>
      <c r="B3662" s="2"/>
    </row>
    <row r="3663">
      <c r="A3663" s="2"/>
      <c r="B3663" s="2"/>
    </row>
    <row r="3664">
      <c r="A3664" s="2"/>
      <c r="B3664" s="2"/>
    </row>
    <row r="3665">
      <c r="A3665" s="2"/>
      <c r="B3665" s="2"/>
    </row>
    <row r="3666">
      <c r="A3666" s="2"/>
      <c r="B3666" s="2"/>
    </row>
    <row r="3667">
      <c r="A3667" s="2"/>
      <c r="B3667" s="2"/>
    </row>
    <row r="3668">
      <c r="A3668" s="2"/>
      <c r="B3668" s="2"/>
    </row>
    <row r="3669">
      <c r="A3669" s="2"/>
      <c r="B3669" s="2"/>
    </row>
    <row r="3670">
      <c r="A3670" s="2"/>
      <c r="B3670" s="2"/>
    </row>
    <row r="3671">
      <c r="A3671" s="2"/>
      <c r="B3671" s="2"/>
    </row>
    <row r="3672">
      <c r="A3672" s="2"/>
      <c r="B3672" s="2"/>
    </row>
    <row r="3673">
      <c r="A3673" s="2"/>
      <c r="B3673" s="2"/>
    </row>
    <row r="3674">
      <c r="A3674" s="2"/>
      <c r="B3674" s="2"/>
    </row>
    <row r="3675">
      <c r="A3675" s="2"/>
      <c r="B3675" s="2"/>
    </row>
    <row r="3676">
      <c r="A3676" s="2"/>
      <c r="B3676" s="2"/>
    </row>
    <row r="3677">
      <c r="A3677" s="2"/>
      <c r="B3677" s="2"/>
    </row>
    <row r="3678">
      <c r="A3678" s="2"/>
      <c r="B3678" s="2"/>
    </row>
    <row r="3679">
      <c r="A3679" s="2"/>
      <c r="B3679" s="2"/>
    </row>
    <row r="3680">
      <c r="A3680" s="2"/>
      <c r="B368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4383</v>
      </c>
      <c r="B1" s="2" t="s">
        <v>4384</v>
      </c>
      <c r="C1" s="2" t="s">
        <v>4385</v>
      </c>
    </row>
    <row r="2">
      <c r="A2" s="2" t="s">
        <v>4387</v>
      </c>
      <c r="B2" s="2">
        <v>1.0</v>
      </c>
      <c r="C2">
        <f t="shared" ref="C2:C3" si="1">COUNTIF($B$2:$B$3093,B2) </f>
        <v>2</v>
      </c>
    </row>
    <row r="3">
      <c r="A3" s="2" t="s">
        <v>4395</v>
      </c>
      <c r="B3" s="2">
        <v>2.0</v>
      </c>
      <c r="C3">
        <f t="shared" si="1"/>
        <v>2</v>
      </c>
    </row>
    <row r="4">
      <c r="A4" s="2" t="s">
        <v>4403</v>
      </c>
      <c r="B4" s="2">
        <v>2.0</v>
      </c>
    </row>
    <row r="5">
      <c r="A5" s="2" t="s">
        <v>4406</v>
      </c>
      <c r="B5" s="2">
        <v>3.0</v>
      </c>
      <c r="C5">
        <f>COUNTIF($B$2:$B$3093,B4) </f>
        <v>2</v>
      </c>
    </row>
    <row r="6">
      <c r="A6" s="2" t="s">
        <v>4412</v>
      </c>
      <c r="B6" s="2">
        <v>4.0</v>
      </c>
      <c r="C6">
        <f t="shared" ref="C6:C8" si="2">COUNTIF($B$2:$B$3093,B6) </f>
        <v>1</v>
      </c>
    </row>
    <row r="7">
      <c r="A7" s="2" t="s">
        <v>4416</v>
      </c>
      <c r="B7" s="2" t="s">
        <v>4417</v>
      </c>
      <c r="C7">
        <f t="shared" si="2"/>
        <v>1</v>
      </c>
    </row>
    <row r="8">
      <c r="B8" s="2">
        <v>1.0</v>
      </c>
      <c r="C8">
        <f t="shared" si="2"/>
        <v>2</v>
      </c>
    </row>
  </sheetData>
  <drawing r:id="rId1"/>
</worksheet>
</file>